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Sheet1" sheetId="1" r:id="rId1"/>
  </sheets>
  <definedNames>
    <definedName name="_xlnm._FilterDatabase" localSheetId="0" hidden="1">Sheet1!$D$2:$S$4</definedName>
  </definedNames>
  <calcPr calcId="144525"/>
</workbook>
</file>

<file path=xl/sharedStrings.xml><?xml version="1.0" encoding="utf-8"?>
<sst xmlns="http://schemas.openxmlformats.org/spreadsheetml/2006/main" count="38" uniqueCount="37">
  <si>
    <r>
      <rPr>
        <b/>
        <sz val="16"/>
        <color theme="1"/>
        <rFont val="等线"/>
        <charset val="134"/>
        <scheme val="minor"/>
      </rPr>
      <t>附件3   ***供应商报名产品目录</t>
    </r>
    <r>
      <rPr>
        <b/>
        <sz val="16"/>
        <color rgb="FFFF0000"/>
        <rFont val="等线"/>
        <charset val="134"/>
        <scheme val="minor"/>
      </rPr>
      <t>（全部为必填项）</t>
    </r>
  </si>
  <si>
    <t>序号</t>
  </si>
  <si>
    <r>
      <rPr>
        <b/>
        <sz val="11"/>
        <color theme="1"/>
        <rFont val="等线"/>
        <charset val="134"/>
        <scheme val="minor"/>
      </rPr>
      <t xml:space="preserve">物资编码ID
</t>
    </r>
    <r>
      <rPr>
        <b/>
        <sz val="11"/>
        <color rgb="FFFF0000"/>
        <rFont val="等线"/>
        <charset val="134"/>
        <scheme val="minor"/>
      </rPr>
      <t>(匹配遴选目录ID)</t>
    </r>
  </si>
  <si>
    <t>产品名称</t>
  </si>
  <si>
    <t xml:space="preserve">注册证号
</t>
  </si>
  <si>
    <t>注册证名称</t>
  </si>
  <si>
    <r>
      <rPr>
        <b/>
        <sz val="11"/>
        <color rgb="FF000000"/>
        <rFont val="等线"/>
        <charset val="134"/>
        <scheme val="minor"/>
      </rPr>
      <t xml:space="preserve">产品规格
</t>
    </r>
    <r>
      <rPr>
        <b/>
        <sz val="11"/>
        <color rgb="FFFF0000"/>
        <rFont val="等线"/>
        <charset val="134"/>
        <scheme val="minor"/>
      </rPr>
      <t>（必填，不能多个规格的产品合并整成一条数据，每个规格整理一行数据进行）</t>
    </r>
  </si>
  <si>
    <t>产品型号</t>
  </si>
  <si>
    <t>包装规格</t>
  </si>
  <si>
    <t>计量单位</t>
  </si>
  <si>
    <r>
      <rPr>
        <b/>
        <sz val="11"/>
        <color rgb="FF000000"/>
        <rFont val="等线"/>
        <charset val="134"/>
        <scheme val="minor"/>
      </rPr>
      <t xml:space="preserve">拟供货价格
（元/单位）
</t>
    </r>
    <r>
      <rPr>
        <b/>
        <sz val="11"/>
        <color rgb="FFFF0000"/>
        <rFont val="等线"/>
        <charset val="134"/>
        <scheme val="minor"/>
      </rPr>
      <t>【注：价格依据前一个单位换算】</t>
    </r>
  </si>
  <si>
    <r>
      <rPr>
        <b/>
        <sz val="11"/>
        <color rgb="FF000000"/>
        <rFont val="等线"/>
        <charset val="134"/>
        <scheme val="minor"/>
      </rPr>
      <t xml:space="preserve">本单位历史供货价
（元/单位）
</t>
    </r>
    <r>
      <rPr>
        <b/>
        <sz val="11"/>
        <color rgb="FFFF0000"/>
        <rFont val="等线"/>
        <charset val="134"/>
        <scheme val="minor"/>
      </rPr>
      <t>【注：价格依据前一个单位换算】</t>
    </r>
  </si>
  <si>
    <r>
      <rPr>
        <b/>
        <sz val="11"/>
        <color rgb="FF000000"/>
        <rFont val="等线"/>
        <charset val="134"/>
        <scheme val="minor"/>
      </rPr>
      <t>深圳市阳光交易平台限价（元/单位）</t>
    </r>
    <r>
      <rPr>
        <b/>
        <sz val="11"/>
        <color rgb="FFFF0000"/>
        <rFont val="等线"/>
        <charset val="134"/>
        <scheme val="minor"/>
      </rPr>
      <t>【注：价格依据前一个单位换算】</t>
    </r>
  </si>
  <si>
    <r>
      <rPr>
        <b/>
        <sz val="11"/>
        <color rgb="FF000000"/>
        <rFont val="等线"/>
        <charset val="134"/>
        <scheme val="minor"/>
      </rPr>
      <t>填写近一年内销售给本市其他医院的发票价格</t>
    </r>
    <r>
      <rPr>
        <b/>
        <sz val="11"/>
        <color rgb="FFFF0000"/>
        <rFont val="等线"/>
        <charset val="134"/>
        <scheme val="minor"/>
      </rPr>
      <t>【注：价格依据前一个单位换算】</t>
    </r>
  </si>
  <si>
    <t>阳光平台产品交易代码</t>
  </si>
  <si>
    <t>供应商名称</t>
  </si>
  <si>
    <t xml:space="preserve">生产厂家名称
</t>
  </si>
  <si>
    <t xml:space="preserve">品牌
</t>
  </si>
  <si>
    <t>生产国
（进口/国产）</t>
  </si>
  <si>
    <t>新风险级别
1-Ⅰ类
2-Ⅱ类
3-Ⅲ类</t>
  </si>
  <si>
    <t>国家医保分类产品代码</t>
  </si>
  <si>
    <t>存储条件</t>
  </si>
  <si>
    <t>备注</t>
  </si>
  <si>
    <t>X-1</t>
  </si>
  <si>
    <t>例：国械注准2017****</t>
  </si>
  <si>
    <t>牙用锉***（例如）</t>
  </si>
  <si>
    <r>
      <rPr>
        <sz val="9"/>
        <color rgb="FF363636"/>
        <rFont val="microsoft yahei"/>
        <charset val="134"/>
      </rPr>
      <t>31mm</t>
    </r>
  </si>
  <si>
    <r>
      <rPr>
        <sz val="9"/>
        <color rgb="FF363636"/>
        <rFont val="microsoft yahei"/>
        <charset val="134"/>
      </rPr>
      <t>精修锉:机用F3</t>
    </r>
  </si>
  <si>
    <t>1支 / 盒</t>
  </si>
  <si>
    <t>盒</t>
  </si>
  <si>
    <t>***</t>
  </si>
  <si>
    <t>例子：
（1）中山大学附属第一医院：3000元；
（2）华侨医院：3100元；
........</t>
  </si>
  <si>
    <t>全称</t>
  </si>
  <si>
    <t>****</t>
  </si>
  <si>
    <t>美国</t>
  </si>
  <si>
    <t>如之前未在本医院供货填0</t>
  </si>
  <si>
    <r>
      <rPr>
        <b/>
        <sz val="14"/>
        <color rgb="FFFF0000"/>
        <rFont val="等线"/>
        <charset val="134"/>
        <scheme val="minor"/>
      </rPr>
      <t>必填！！！若不填写视为报名不成功</t>
    </r>
    <r>
      <rPr>
        <b/>
        <sz val="14"/>
        <rFont val="等线"/>
        <charset val="134"/>
        <scheme val="minor"/>
      </rPr>
      <t>（若无，需出具说明函）</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</si>
</sst>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1"/>
      <color theme="1"/>
      <name val="等线"/>
      <charset val="134"/>
      <scheme val="minor"/>
    </font>
    <font>
      <sz val="10"/>
      <color theme="1"/>
      <name val="等线"/>
      <charset val="134"/>
      <scheme val="minor"/>
    </font>
    <font>
      <b/>
      <sz val="16"/>
      <color theme="1"/>
      <name val="等线"/>
      <charset val="134"/>
      <scheme val="minor"/>
    </font>
    <font>
      <b/>
      <sz val="11"/>
      <color rgb="FF000000"/>
      <name val="等线"/>
      <charset val="134"/>
      <scheme val="minor"/>
    </font>
    <font>
      <sz val="12"/>
      <name val="宋体"/>
      <charset val="134"/>
    </font>
    <font>
      <sz val="10"/>
      <color rgb="FF000000"/>
      <name val="等线"/>
      <charset val="134"/>
      <scheme val="minor"/>
    </font>
    <font>
      <sz val="9"/>
      <color rgb="FF1D5987"/>
      <name val="microsoft yahei"/>
      <charset val="134"/>
    </font>
    <font>
      <b/>
      <sz val="11"/>
      <name val="等线"/>
      <charset val="134"/>
      <scheme val="minor"/>
    </font>
    <font>
      <sz val="12"/>
      <color theme="1"/>
      <name val="幼圆"/>
      <charset val="134"/>
    </font>
    <font>
      <sz val="12"/>
      <color theme="1"/>
      <name val="等线"/>
      <charset val="134"/>
      <scheme val="minor"/>
    </font>
    <font>
      <b/>
      <sz val="14"/>
      <color rgb="FFFF0000"/>
      <name val="等线"/>
      <charset val="134"/>
      <scheme val="minor"/>
    </font>
    <font>
      <sz val="11"/>
      <color rgb="FF000000"/>
      <name val="幼圆"/>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b/>
      <sz val="16"/>
      <color rgb="FFFF0000"/>
      <name val="等线"/>
      <charset val="134"/>
      <scheme val="minor"/>
    </font>
    <font>
      <b/>
      <sz val="11"/>
      <color rgb="FFFF0000"/>
      <name val="等线"/>
      <charset val="134"/>
      <scheme val="minor"/>
    </font>
    <font>
      <sz val="9"/>
      <color rgb="FF363636"/>
      <name val="microsoft yahei"/>
      <charset val="134"/>
    </font>
    <font>
      <b/>
      <sz val="14"/>
      <name val="等线"/>
      <charset val="134"/>
      <scheme val="minor"/>
    </font>
  </fonts>
  <fills count="35">
    <fill>
      <patternFill patternType="none"/>
    </fill>
    <fill>
      <patternFill patternType="gray125"/>
    </fill>
    <fill>
      <patternFill patternType="solid">
        <fgColor theme="2" tint="-0.099978637043366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cellStyleXfs>
  <cellXfs count="18">
    <xf numFmtId="0" fontId="0" fillId="0" borderId="0" xfId="0"/>
    <xf numFmtId="0" fontId="1" fillId="2"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NumberFormat="1" applyFont="1" applyFill="1" applyBorder="1" applyAlignment="1">
      <alignment wrapText="1"/>
    </xf>
    <xf numFmtId="0" fontId="11" fillId="3" borderId="3" xfId="0" applyNumberFormat="1" applyFont="1" applyFill="1" applyBorder="1" applyAlignment="1">
      <alignment horizontal="center" vertical="center" wrapText="1"/>
    </xf>
    <xf numFmtId="0" fontId="11" fillId="3" borderId="3" xfId="0" applyNumberFormat="1" applyFont="1" applyFill="1" applyBorder="1" applyAlignment="1">
      <alignment vertical="center" wrapText="1"/>
    </xf>
    <xf numFmtId="0" fontId="1" fillId="2" borderId="2" xfId="0" applyFont="1" applyFill="1" applyBorder="1" applyAlignment="1">
      <alignment horizontal="center" vertical="center"/>
    </xf>
    <xf numFmtId="0" fontId="12" fillId="0" borderId="2"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2" xfId="50"/>
    <cellStyle name="常规 3" xfId="51"/>
    <cellStyle name="常规 5" xfId="52"/>
    <cellStyle name="常规 7" xfId="53"/>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pane ySplit="2" topLeftCell="A3" activePane="bottomLeft" state="frozen"/>
      <selection/>
      <selection pane="bottomLeft" activeCell="E5" sqref="E5"/>
    </sheetView>
  </sheetViews>
  <sheetFormatPr defaultColWidth="10.125" defaultRowHeight="12.75" outlineLevelRow="3"/>
  <cols>
    <col min="1" max="1" width="10.125" style="3"/>
    <col min="2" max="3" width="10.5" style="3" customWidth="1"/>
    <col min="4" max="4" width="19.75" style="3" customWidth="1"/>
    <col min="5" max="5" width="12.125" style="3" customWidth="1"/>
    <col min="6" max="6" width="16.75" style="3" customWidth="1"/>
    <col min="7" max="7" width="9.25" style="3" customWidth="1"/>
    <col min="8" max="8" width="7.5" style="3" customWidth="1"/>
    <col min="9" max="9" width="9.375" style="3" customWidth="1"/>
    <col min="10" max="10" width="15.5" style="3" customWidth="1"/>
    <col min="11" max="11" width="13.125" style="3" customWidth="1"/>
    <col min="12" max="12" width="15.125" style="3" customWidth="1"/>
    <col min="13" max="13" width="13.75" style="3" customWidth="1"/>
    <col min="14" max="14" width="10.125" style="3" customWidth="1"/>
    <col min="15" max="15" width="15.5" style="3" customWidth="1"/>
    <col min="16" max="16" width="12.5" style="3" customWidth="1"/>
    <col min="17" max="17" width="16.875" style="3" customWidth="1"/>
    <col min="18" max="18" width="12.75" style="3" customWidth="1"/>
    <col min="19" max="19" width="14.125" style="3" customWidth="1"/>
    <col min="20" max="20" width="24" style="3" customWidth="1"/>
    <col min="21" max="21" width="9" style="3" customWidth="1"/>
    <col min="22" max="206" width="10.125" style="3"/>
    <col min="207" max="207" width="26.75" style="3" customWidth="1"/>
    <col min="208" max="208" width="25.5" style="3" customWidth="1"/>
    <col min="209" max="209" width="8.75" style="3" customWidth="1"/>
    <col min="210" max="210" width="10.875" style="3" customWidth="1"/>
    <col min="211" max="211" width="31.125" style="3" customWidth="1"/>
    <col min="212" max="212" width="33.875" style="3" customWidth="1"/>
    <col min="213" max="213" width="11.125" style="3" customWidth="1"/>
    <col min="214" max="214" width="12.875" style="3" customWidth="1"/>
    <col min="215" max="215" width="29.25" style="3" customWidth="1"/>
    <col min="216" max="216" width="30.75" style="3" customWidth="1"/>
    <col min="217" max="217" width="17.375" style="3" customWidth="1"/>
    <col min="218" max="218" width="17.5" style="3" customWidth="1"/>
    <col min="219" max="219" width="16.75" style="3" customWidth="1"/>
    <col min="220" max="220" width="21.75" style="3" customWidth="1"/>
    <col min="221" max="221" width="38.875" style="3" customWidth="1"/>
    <col min="222" max="222" width="10.125" style="3"/>
    <col min="223" max="223" width="11.5" style="3" customWidth="1"/>
    <col min="224" max="224" width="8.375" style="3" customWidth="1"/>
    <col min="225" max="225" width="16.375" style="3" customWidth="1"/>
    <col min="226" max="226" width="12.625" style="3" customWidth="1"/>
    <col min="227" max="227" width="9.75" style="3" customWidth="1"/>
    <col min="228" max="228" width="24" style="3" customWidth="1"/>
    <col min="229" max="229" width="12.375" style="3" customWidth="1"/>
    <col min="230" max="230" width="13.875" style="3" customWidth="1"/>
    <col min="231" max="231" width="20.5" style="3" customWidth="1"/>
    <col min="232" max="233" width="10.125" style="3"/>
    <col min="234" max="234" width="18.25" style="3" customWidth="1"/>
    <col min="235" max="235" width="16.375" style="3" customWidth="1"/>
    <col min="236" max="236" width="24.375" style="3" customWidth="1"/>
    <col min="237" max="237" width="11.5" style="3" customWidth="1"/>
    <col min="238" max="238" width="19.125" style="3" customWidth="1"/>
    <col min="239" max="239" width="20.375" style="3" customWidth="1"/>
    <col min="240" max="240" width="12.5" style="3" customWidth="1"/>
    <col min="241" max="241" width="12.625" style="3" customWidth="1"/>
    <col min="242" max="242" width="10.25" style="3" customWidth="1"/>
    <col min="243" max="462" width="10.125" style="3"/>
    <col min="463" max="463" width="26.75" style="3" customWidth="1"/>
    <col min="464" max="464" width="25.5" style="3" customWidth="1"/>
    <col min="465" max="465" width="8.75" style="3" customWidth="1"/>
    <col min="466" max="466" width="10.875" style="3" customWidth="1"/>
    <col min="467" max="467" width="31.125" style="3" customWidth="1"/>
    <col min="468" max="468" width="33.875" style="3" customWidth="1"/>
    <col min="469" max="469" width="11.125" style="3" customWidth="1"/>
    <col min="470" max="470" width="12.875" style="3" customWidth="1"/>
    <col min="471" max="471" width="29.25" style="3" customWidth="1"/>
    <col min="472" max="472" width="30.75" style="3" customWidth="1"/>
    <col min="473" max="473" width="17.375" style="3" customWidth="1"/>
    <col min="474" max="474" width="17.5" style="3" customWidth="1"/>
    <col min="475" max="475" width="16.75" style="3" customWidth="1"/>
    <col min="476" max="476" width="21.75" style="3" customWidth="1"/>
    <col min="477" max="477" width="38.875" style="3" customWidth="1"/>
    <col min="478" max="478" width="10.125" style="3"/>
    <col min="479" max="479" width="11.5" style="3" customWidth="1"/>
    <col min="480" max="480" width="8.375" style="3" customWidth="1"/>
    <col min="481" max="481" width="16.375" style="3" customWidth="1"/>
    <col min="482" max="482" width="12.625" style="3" customWidth="1"/>
    <col min="483" max="483" width="9.75" style="3" customWidth="1"/>
    <col min="484" max="484" width="24" style="3" customWidth="1"/>
    <col min="485" max="485" width="12.375" style="3" customWidth="1"/>
    <col min="486" max="486" width="13.875" style="3" customWidth="1"/>
    <col min="487" max="487" width="20.5" style="3" customWidth="1"/>
    <col min="488" max="489" width="10.125" style="3"/>
    <col min="490" max="490" width="18.25" style="3" customWidth="1"/>
    <col min="491" max="491" width="16.375" style="3" customWidth="1"/>
    <col min="492" max="492" width="24.375" style="3" customWidth="1"/>
    <col min="493" max="493" width="11.5" style="3" customWidth="1"/>
    <col min="494" max="494" width="19.125" style="3" customWidth="1"/>
    <col min="495" max="495" width="20.375" style="3" customWidth="1"/>
    <col min="496" max="496" width="12.5" style="3" customWidth="1"/>
    <col min="497" max="497" width="12.625" style="3" customWidth="1"/>
    <col min="498" max="498" width="10.25" style="3" customWidth="1"/>
    <col min="499" max="718" width="10.125" style="3"/>
    <col min="719" max="719" width="26.75" style="3" customWidth="1"/>
    <col min="720" max="720" width="25.5" style="3" customWidth="1"/>
    <col min="721" max="721" width="8.75" style="3" customWidth="1"/>
    <col min="722" max="722" width="10.875" style="3" customWidth="1"/>
    <col min="723" max="723" width="31.125" style="3" customWidth="1"/>
    <col min="724" max="724" width="33.875" style="3" customWidth="1"/>
    <col min="725" max="725" width="11.125" style="3" customWidth="1"/>
    <col min="726" max="726" width="12.875" style="3" customWidth="1"/>
    <col min="727" max="727" width="29.25" style="3" customWidth="1"/>
    <col min="728" max="728" width="30.75" style="3" customWidth="1"/>
    <col min="729" max="729" width="17.375" style="3" customWidth="1"/>
    <col min="730" max="730" width="17.5" style="3" customWidth="1"/>
    <col min="731" max="731" width="16.75" style="3" customWidth="1"/>
    <col min="732" max="732" width="21.75" style="3" customWidth="1"/>
    <col min="733" max="733" width="38.875" style="3" customWidth="1"/>
    <col min="734" max="734" width="10.125" style="3"/>
    <col min="735" max="735" width="11.5" style="3" customWidth="1"/>
    <col min="736" max="736" width="8.375" style="3" customWidth="1"/>
    <col min="737" max="737" width="16.375" style="3" customWidth="1"/>
    <col min="738" max="738" width="12.625" style="3" customWidth="1"/>
    <col min="739" max="739" width="9.75" style="3" customWidth="1"/>
    <col min="740" max="740" width="24" style="3" customWidth="1"/>
    <col min="741" max="741" width="12.375" style="3" customWidth="1"/>
    <col min="742" max="742" width="13.875" style="3" customWidth="1"/>
    <col min="743" max="743" width="20.5" style="3" customWidth="1"/>
    <col min="744" max="745" width="10.125" style="3"/>
    <col min="746" max="746" width="18.25" style="3" customWidth="1"/>
    <col min="747" max="747" width="16.375" style="3" customWidth="1"/>
    <col min="748" max="748" width="24.375" style="3" customWidth="1"/>
    <col min="749" max="749" width="11.5" style="3" customWidth="1"/>
    <col min="750" max="750" width="19.125" style="3" customWidth="1"/>
    <col min="751" max="751" width="20.375" style="3" customWidth="1"/>
    <col min="752" max="752" width="12.5" style="3" customWidth="1"/>
    <col min="753" max="753" width="12.625" style="3" customWidth="1"/>
    <col min="754" max="754" width="10.25" style="3" customWidth="1"/>
    <col min="755" max="974" width="10.125" style="3"/>
    <col min="975" max="975" width="26.75" style="3" customWidth="1"/>
    <col min="976" max="976" width="25.5" style="3" customWidth="1"/>
    <col min="977" max="977" width="8.75" style="3" customWidth="1"/>
    <col min="978" max="978" width="10.875" style="3" customWidth="1"/>
    <col min="979" max="979" width="31.125" style="3" customWidth="1"/>
    <col min="980" max="980" width="33.875" style="3" customWidth="1"/>
    <col min="981" max="981" width="11.125" style="3" customWidth="1"/>
    <col min="982" max="982" width="12.875" style="3" customWidth="1"/>
    <col min="983" max="983" width="29.25" style="3" customWidth="1"/>
    <col min="984" max="984" width="30.75" style="3" customWidth="1"/>
    <col min="985" max="985" width="17.375" style="3" customWidth="1"/>
    <col min="986" max="986" width="17.5" style="3" customWidth="1"/>
    <col min="987" max="987" width="16.75" style="3" customWidth="1"/>
    <col min="988" max="988" width="21.75" style="3" customWidth="1"/>
    <col min="989" max="989" width="38.875" style="3" customWidth="1"/>
    <col min="990" max="990" width="10.125" style="3"/>
    <col min="991" max="991" width="11.5" style="3" customWidth="1"/>
    <col min="992" max="992" width="8.375" style="3" customWidth="1"/>
    <col min="993" max="993" width="16.375" style="3" customWidth="1"/>
    <col min="994" max="994" width="12.625" style="3" customWidth="1"/>
    <col min="995" max="995" width="9.75" style="3" customWidth="1"/>
    <col min="996" max="996" width="24" style="3" customWidth="1"/>
    <col min="997" max="997" width="12.375" style="3" customWidth="1"/>
    <col min="998" max="998" width="13.875" style="3" customWidth="1"/>
    <col min="999" max="999" width="20.5" style="3" customWidth="1"/>
    <col min="1000" max="1001" width="10.125" style="3"/>
    <col min="1002" max="1002" width="18.25" style="3" customWidth="1"/>
    <col min="1003" max="1003" width="16.375" style="3" customWidth="1"/>
    <col min="1004" max="1004" width="24.375" style="3" customWidth="1"/>
    <col min="1005" max="1005" width="11.5" style="3" customWidth="1"/>
    <col min="1006" max="1006" width="19.125" style="3" customWidth="1"/>
    <col min="1007" max="1007" width="20.375" style="3" customWidth="1"/>
    <col min="1008" max="1008" width="12.5" style="3" customWidth="1"/>
    <col min="1009" max="1009" width="12.625" style="3" customWidth="1"/>
    <col min="1010" max="1010" width="10.25" style="3" customWidth="1"/>
    <col min="1011" max="1230" width="10.125" style="3"/>
    <col min="1231" max="1231" width="26.75" style="3" customWidth="1"/>
    <col min="1232" max="1232" width="25.5" style="3" customWidth="1"/>
    <col min="1233" max="1233" width="8.75" style="3" customWidth="1"/>
    <col min="1234" max="1234" width="10.875" style="3" customWidth="1"/>
    <col min="1235" max="1235" width="31.125" style="3" customWidth="1"/>
    <col min="1236" max="1236" width="33.875" style="3" customWidth="1"/>
    <col min="1237" max="1237" width="11.125" style="3" customWidth="1"/>
    <col min="1238" max="1238" width="12.875" style="3" customWidth="1"/>
    <col min="1239" max="1239" width="29.25" style="3" customWidth="1"/>
    <col min="1240" max="1240" width="30.75" style="3" customWidth="1"/>
    <col min="1241" max="1241" width="17.375" style="3" customWidth="1"/>
    <col min="1242" max="1242" width="17.5" style="3" customWidth="1"/>
    <col min="1243" max="1243" width="16.75" style="3" customWidth="1"/>
    <col min="1244" max="1244" width="21.75" style="3" customWidth="1"/>
    <col min="1245" max="1245" width="38.875" style="3" customWidth="1"/>
    <col min="1246" max="1246" width="10.125" style="3"/>
    <col min="1247" max="1247" width="11.5" style="3" customWidth="1"/>
    <col min="1248" max="1248" width="8.375" style="3" customWidth="1"/>
    <col min="1249" max="1249" width="16.375" style="3" customWidth="1"/>
    <col min="1250" max="1250" width="12.625" style="3" customWidth="1"/>
    <col min="1251" max="1251" width="9.75" style="3" customWidth="1"/>
    <col min="1252" max="1252" width="24" style="3" customWidth="1"/>
    <col min="1253" max="1253" width="12.375" style="3" customWidth="1"/>
    <col min="1254" max="1254" width="13.875" style="3" customWidth="1"/>
    <col min="1255" max="1255" width="20.5" style="3" customWidth="1"/>
    <col min="1256" max="1257" width="10.125" style="3"/>
    <col min="1258" max="1258" width="18.25" style="3" customWidth="1"/>
    <col min="1259" max="1259" width="16.375" style="3" customWidth="1"/>
    <col min="1260" max="1260" width="24.375" style="3" customWidth="1"/>
    <col min="1261" max="1261" width="11.5" style="3" customWidth="1"/>
    <col min="1262" max="1262" width="19.125" style="3" customWidth="1"/>
    <col min="1263" max="1263" width="20.375" style="3" customWidth="1"/>
    <col min="1264" max="1264" width="12.5" style="3" customWidth="1"/>
    <col min="1265" max="1265" width="12.625" style="3" customWidth="1"/>
    <col min="1266" max="1266" width="10.25" style="3" customWidth="1"/>
    <col min="1267" max="1486" width="10.125" style="3"/>
    <col min="1487" max="1487" width="26.75" style="3" customWidth="1"/>
    <col min="1488" max="1488" width="25.5" style="3" customWidth="1"/>
    <col min="1489" max="1489" width="8.75" style="3" customWidth="1"/>
    <col min="1490" max="1490" width="10.875" style="3" customWidth="1"/>
    <col min="1491" max="1491" width="31.125" style="3" customWidth="1"/>
    <col min="1492" max="1492" width="33.875" style="3" customWidth="1"/>
    <col min="1493" max="1493" width="11.125" style="3" customWidth="1"/>
    <col min="1494" max="1494" width="12.875" style="3" customWidth="1"/>
    <col min="1495" max="1495" width="29.25" style="3" customWidth="1"/>
    <col min="1496" max="1496" width="30.75" style="3" customWidth="1"/>
    <col min="1497" max="1497" width="17.375" style="3" customWidth="1"/>
    <col min="1498" max="1498" width="17.5" style="3" customWidth="1"/>
    <col min="1499" max="1499" width="16.75" style="3" customWidth="1"/>
    <col min="1500" max="1500" width="21.75" style="3" customWidth="1"/>
    <col min="1501" max="1501" width="38.875" style="3" customWidth="1"/>
    <col min="1502" max="1502" width="10.125" style="3"/>
    <col min="1503" max="1503" width="11.5" style="3" customWidth="1"/>
    <col min="1504" max="1504" width="8.375" style="3" customWidth="1"/>
    <col min="1505" max="1505" width="16.375" style="3" customWidth="1"/>
    <col min="1506" max="1506" width="12.625" style="3" customWidth="1"/>
    <col min="1507" max="1507" width="9.75" style="3" customWidth="1"/>
    <col min="1508" max="1508" width="24" style="3" customWidth="1"/>
    <col min="1509" max="1509" width="12.375" style="3" customWidth="1"/>
    <col min="1510" max="1510" width="13.875" style="3" customWidth="1"/>
    <col min="1511" max="1511" width="20.5" style="3" customWidth="1"/>
    <col min="1512" max="1513" width="10.125" style="3"/>
    <col min="1514" max="1514" width="18.25" style="3" customWidth="1"/>
    <col min="1515" max="1515" width="16.375" style="3" customWidth="1"/>
    <col min="1516" max="1516" width="24.375" style="3" customWidth="1"/>
    <col min="1517" max="1517" width="11.5" style="3" customWidth="1"/>
    <col min="1518" max="1518" width="19.125" style="3" customWidth="1"/>
    <col min="1519" max="1519" width="20.375" style="3" customWidth="1"/>
    <col min="1520" max="1520" width="12.5" style="3" customWidth="1"/>
    <col min="1521" max="1521" width="12.625" style="3" customWidth="1"/>
    <col min="1522" max="1522" width="10.25" style="3" customWidth="1"/>
    <col min="1523" max="1742" width="10.125" style="3"/>
    <col min="1743" max="1743" width="26.75" style="3" customWidth="1"/>
    <col min="1744" max="1744" width="25.5" style="3" customWidth="1"/>
    <col min="1745" max="1745" width="8.75" style="3" customWidth="1"/>
    <col min="1746" max="1746" width="10.875" style="3" customWidth="1"/>
    <col min="1747" max="1747" width="31.125" style="3" customWidth="1"/>
    <col min="1748" max="1748" width="33.875" style="3" customWidth="1"/>
    <col min="1749" max="1749" width="11.125" style="3" customWidth="1"/>
    <col min="1750" max="1750" width="12.875" style="3" customWidth="1"/>
    <col min="1751" max="1751" width="29.25" style="3" customWidth="1"/>
    <col min="1752" max="1752" width="30.75" style="3" customWidth="1"/>
    <col min="1753" max="1753" width="17.375" style="3" customWidth="1"/>
    <col min="1754" max="1754" width="17.5" style="3" customWidth="1"/>
    <col min="1755" max="1755" width="16.75" style="3" customWidth="1"/>
    <col min="1756" max="1756" width="21.75" style="3" customWidth="1"/>
    <col min="1757" max="1757" width="38.875" style="3" customWidth="1"/>
    <col min="1758" max="1758" width="10.125" style="3"/>
    <col min="1759" max="1759" width="11.5" style="3" customWidth="1"/>
    <col min="1760" max="1760" width="8.375" style="3" customWidth="1"/>
    <col min="1761" max="1761" width="16.375" style="3" customWidth="1"/>
    <col min="1762" max="1762" width="12.625" style="3" customWidth="1"/>
    <col min="1763" max="1763" width="9.75" style="3" customWidth="1"/>
    <col min="1764" max="1764" width="24" style="3" customWidth="1"/>
    <col min="1765" max="1765" width="12.375" style="3" customWidth="1"/>
    <col min="1766" max="1766" width="13.875" style="3" customWidth="1"/>
    <col min="1767" max="1767" width="20.5" style="3" customWidth="1"/>
    <col min="1768" max="1769" width="10.125" style="3"/>
    <col min="1770" max="1770" width="18.25" style="3" customWidth="1"/>
    <col min="1771" max="1771" width="16.375" style="3" customWidth="1"/>
    <col min="1772" max="1772" width="24.375" style="3" customWidth="1"/>
    <col min="1773" max="1773" width="11.5" style="3" customWidth="1"/>
    <col min="1774" max="1774" width="19.125" style="3" customWidth="1"/>
    <col min="1775" max="1775" width="20.375" style="3" customWidth="1"/>
    <col min="1776" max="1776" width="12.5" style="3" customWidth="1"/>
    <col min="1777" max="1777" width="12.625" style="3" customWidth="1"/>
    <col min="1778" max="1778" width="10.25" style="3" customWidth="1"/>
    <col min="1779" max="1998" width="10.125" style="3"/>
    <col min="1999" max="1999" width="26.75" style="3" customWidth="1"/>
    <col min="2000" max="2000" width="25.5" style="3" customWidth="1"/>
    <col min="2001" max="2001" width="8.75" style="3" customWidth="1"/>
    <col min="2002" max="2002" width="10.875" style="3" customWidth="1"/>
    <col min="2003" max="2003" width="31.125" style="3" customWidth="1"/>
    <col min="2004" max="2004" width="33.875" style="3" customWidth="1"/>
    <col min="2005" max="2005" width="11.125" style="3" customWidth="1"/>
    <col min="2006" max="2006" width="12.875" style="3" customWidth="1"/>
    <col min="2007" max="2007" width="29.25" style="3" customWidth="1"/>
    <col min="2008" max="2008" width="30.75" style="3" customWidth="1"/>
    <col min="2009" max="2009" width="17.375" style="3" customWidth="1"/>
    <col min="2010" max="2010" width="17.5" style="3" customWidth="1"/>
    <col min="2011" max="2011" width="16.75" style="3" customWidth="1"/>
    <col min="2012" max="2012" width="21.75" style="3" customWidth="1"/>
    <col min="2013" max="2013" width="38.875" style="3" customWidth="1"/>
    <col min="2014" max="2014" width="10.125" style="3"/>
    <col min="2015" max="2015" width="11.5" style="3" customWidth="1"/>
    <col min="2016" max="2016" width="8.375" style="3" customWidth="1"/>
    <col min="2017" max="2017" width="16.375" style="3" customWidth="1"/>
    <col min="2018" max="2018" width="12.625" style="3" customWidth="1"/>
    <col min="2019" max="2019" width="9.75" style="3" customWidth="1"/>
    <col min="2020" max="2020" width="24" style="3" customWidth="1"/>
    <col min="2021" max="2021" width="12.375" style="3" customWidth="1"/>
    <col min="2022" max="2022" width="13.875" style="3" customWidth="1"/>
    <col min="2023" max="2023" width="20.5" style="3" customWidth="1"/>
    <col min="2024" max="2025" width="10.125" style="3"/>
    <col min="2026" max="2026" width="18.25" style="3" customWidth="1"/>
    <col min="2027" max="2027" width="16.375" style="3" customWidth="1"/>
    <col min="2028" max="2028" width="24.375" style="3" customWidth="1"/>
    <col min="2029" max="2029" width="11.5" style="3" customWidth="1"/>
    <col min="2030" max="2030" width="19.125" style="3" customWidth="1"/>
    <col min="2031" max="2031" width="20.375" style="3" customWidth="1"/>
    <col min="2032" max="2032" width="12.5" style="3" customWidth="1"/>
    <col min="2033" max="2033" width="12.625" style="3" customWidth="1"/>
    <col min="2034" max="2034" width="10.25" style="3" customWidth="1"/>
    <col min="2035" max="2254" width="10.125" style="3"/>
    <col min="2255" max="2255" width="26.75" style="3" customWidth="1"/>
    <col min="2256" max="2256" width="25.5" style="3" customWidth="1"/>
    <col min="2257" max="2257" width="8.75" style="3" customWidth="1"/>
    <col min="2258" max="2258" width="10.875" style="3" customWidth="1"/>
    <col min="2259" max="2259" width="31.125" style="3" customWidth="1"/>
    <col min="2260" max="2260" width="33.875" style="3" customWidth="1"/>
    <col min="2261" max="2261" width="11.125" style="3" customWidth="1"/>
    <col min="2262" max="2262" width="12.875" style="3" customWidth="1"/>
    <col min="2263" max="2263" width="29.25" style="3" customWidth="1"/>
    <col min="2264" max="2264" width="30.75" style="3" customWidth="1"/>
    <col min="2265" max="2265" width="17.375" style="3" customWidth="1"/>
    <col min="2266" max="2266" width="17.5" style="3" customWidth="1"/>
    <col min="2267" max="2267" width="16.75" style="3" customWidth="1"/>
    <col min="2268" max="2268" width="21.75" style="3" customWidth="1"/>
    <col min="2269" max="2269" width="38.875" style="3" customWidth="1"/>
    <col min="2270" max="2270" width="10.125" style="3"/>
    <col min="2271" max="2271" width="11.5" style="3" customWidth="1"/>
    <col min="2272" max="2272" width="8.375" style="3" customWidth="1"/>
    <col min="2273" max="2273" width="16.375" style="3" customWidth="1"/>
    <col min="2274" max="2274" width="12.625" style="3" customWidth="1"/>
    <col min="2275" max="2275" width="9.75" style="3" customWidth="1"/>
    <col min="2276" max="2276" width="24" style="3" customWidth="1"/>
    <col min="2277" max="2277" width="12.375" style="3" customWidth="1"/>
    <col min="2278" max="2278" width="13.875" style="3" customWidth="1"/>
    <col min="2279" max="2279" width="20.5" style="3" customWidth="1"/>
    <col min="2280" max="2281" width="10.125" style="3"/>
    <col min="2282" max="2282" width="18.25" style="3" customWidth="1"/>
    <col min="2283" max="2283" width="16.375" style="3" customWidth="1"/>
    <col min="2284" max="2284" width="24.375" style="3" customWidth="1"/>
    <col min="2285" max="2285" width="11.5" style="3" customWidth="1"/>
    <col min="2286" max="2286" width="19.125" style="3" customWidth="1"/>
    <col min="2287" max="2287" width="20.375" style="3" customWidth="1"/>
    <col min="2288" max="2288" width="12.5" style="3" customWidth="1"/>
    <col min="2289" max="2289" width="12.625" style="3" customWidth="1"/>
    <col min="2290" max="2290" width="10.25" style="3" customWidth="1"/>
    <col min="2291" max="2510" width="10.125" style="3"/>
    <col min="2511" max="2511" width="26.75" style="3" customWidth="1"/>
    <col min="2512" max="2512" width="25.5" style="3" customWidth="1"/>
    <col min="2513" max="2513" width="8.75" style="3" customWidth="1"/>
    <col min="2514" max="2514" width="10.875" style="3" customWidth="1"/>
    <col min="2515" max="2515" width="31.125" style="3" customWidth="1"/>
    <col min="2516" max="2516" width="33.875" style="3" customWidth="1"/>
    <col min="2517" max="2517" width="11.125" style="3" customWidth="1"/>
    <col min="2518" max="2518" width="12.875" style="3" customWidth="1"/>
    <col min="2519" max="2519" width="29.25" style="3" customWidth="1"/>
    <col min="2520" max="2520" width="30.75" style="3" customWidth="1"/>
    <col min="2521" max="2521" width="17.375" style="3" customWidth="1"/>
    <col min="2522" max="2522" width="17.5" style="3" customWidth="1"/>
    <col min="2523" max="2523" width="16.75" style="3" customWidth="1"/>
    <col min="2524" max="2524" width="21.75" style="3" customWidth="1"/>
    <col min="2525" max="2525" width="38.875" style="3" customWidth="1"/>
    <col min="2526" max="2526" width="10.125" style="3"/>
    <col min="2527" max="2527" width="11.5" style="3" customWidth="1"/>
    <col min="2528" max="2528" width="8.375" style="3" customWidth="1"/>
    <col min="2529" max="2529" width="16.375" style="3" customWidth="1"/>
    <col min="2530" max="2530" width="12.625" style="3" customWidth="1"/>
    <col min="2531" max="2531" width="9.75" style="3" customWidth="1"/>
    <col min="2532" max="2532" width="24" style="3" customWidth="1"/>
    <col min="2533" max="2533" width="12.375" style="3" customWidth="1"/>
    <col min="2534" max="2534" width="13.875" style="3" customWidth="1"/>
    <col min="2535" max="2535" width="20.5" style="3" customWidth="1"/>
    <col min="2536" max="2537" width="10.125" style="3"/>
    <col min="2538" max="2538" width="18.25" style="3" customWidth="1"/>
    <col min="2539" max="2539" width="16.375" style="3" customWidth="1"/>
    <col min="2540" max="2540" width="24.375" style="3" customWidth="1"/>
    <col min="2541" max="2541" width="11.5" style="3" customWidth="1"/>
    <col min="2542" max="2542" width="19.125" style="3" customWidth="1"/>
    <col min="2543" max="2543" width="20.375" style="3" customWidth="1"/>
    <col min="2544" max="2544" width="12.5" style="3" customWidth="1"/>
    <col min="2545" max="2545" width="12.625" style="3" customWidth="1"/>
    <col min="2546" max="2546" width="10.25" style="3" customWidth="1"/>
    <col min="2547" max="2766" width="10.125" style="3"/>
    <col min="2767" max="2767" width="26.75" style="3" customWidth="1"/>
    <col min="2768" max="2768" width="25.5" style="3" customWidth="1"/>
    <col min="2769" max="2769" width="8.75" style="3" customWidth="1"/>
    <col min="2770" max="2770" width="10.875" style="3" customWidth="1"/>
    <col min="2771" max="2771" width="31.125" style="3" customWidth="1"/>
    <col min="2772" max="2772" width="33.875" style="3" customWidth="1"/>
    <col min="2773" max="2773" width="11.125" style="3" customWidth="1"/>
    <col min="2774" max="2774" width="12.875" style="3" customWidth="1"/>
    <col min="2775" max="2775" width="29.25" style="3" customWidth="1"/>
    <col min="2776" max="2776" width="30.75" style="3" customWidth="1"/>
    <col min="2777" max="2777" width="17.375" style="3" customWidth="1"/>
    <col min="2778" max="2778" width="17.5" style="3" customWidth="1"/>
    <col min="2779" max="2779" width="16.75" style="3" customWidth="1"/>
    <col min="2780" max="2780" width="21.75" style="3" customWidth="1"/>
    <col min="2781" max="2781" width="38.875" style="3" customWidth="1"/>
    <col min="2782" max="2782" width="10.125" style="3"/>
    <col min="2783" max="2783" width="11.5" style="3" customWidth="1"/>
    <col min="2784" max="2784" width="8.375" style="3" customWidth="1"/>
    <col min="2785" max="2785" width="16.375" style="3" customWidth="1"/>
    <col min="2786" max="2786" width="12.625" style="3" customWidth="1"/>
    <col min="2787" max="2787" width="9.75" style="3" customWidth="1"/>
    <col min="2788" max="2788" width="24" style="3" customWidth="1"/>
    <col min="2789" max="2789" width="12.375" style="3" customWidth="1"/>
    <col min="2790" max="2790" width="13.875" style="3" customWidth="1"/>
    <col min="2791" max="2791" width="20.5" style="3" customWidth="1"/>
    <col min="2792" max="2793" width="10.125" style="3"/>
    <col min="2794" max="2794" width="18.25" style="3" customWidth="1"/>
    <col min="2795" max="2795" width="16.375" style="3" customWidth="1"/>
    <col min="2796" max="2796" width="24.375" style="3" customWidth="1"/>
    <col min="2797" max="2797" width="11.5" style="3" customWidth="1"/>
    <col min="2798" max="2798" width="19.125" style="3" customWidth="1"/>
    <col min="2799" max="2799" width="20.375" style="3" customWidth="1"/>
    <col min="2800" max="2800" width="12.5" style="3" customWidth="1"/>
    <col min="2801" max="2801" width="12.625" style="3" customWidth="1"/>
    <col min="2802" max="2802" width="10.25" style="3" customWidth="1"/>
    <col min="2803" max="3022" width="10.125" style="3"/>
    <col min="3023" max="3023" width="26.75" style="3" customWidth="1"/>
    <col min="3024" max="3024" width="25.5" style="3" customWidth="1"/>
    <col min="3025" max="3025" width="8.75" style="3" customWidth="1"/>
    <col min="3026" max="3026" width="10.875" style="3" customWidth="1"/>
    <col min="3027" max="3027" width="31.125" style="3" customWidth="1"/>
    <col min="3028" max="3028" width="33.875" style="3" customWidth="1"/>
    <col min="3029" max="3029" width="11.125" style="3" customWidth="1"/>
    <col min="3030" max="3030" width="12.875" style="3" customWidth="1"/>
    <col min="3031" max="3031" width="29.25" style="3" customWidth="1"/>
    <col min="3032" max="3032" width="30.75" style="3" customWidth="1"/>
    <col min="3033" max="3033" width="17.375" style="3" customWidth="1"/>
    <col min="3034" max="3034" width="17.5" style="3" customWidth="1"/>
    <col min="3035" max="3035" width="16.75" style="3" customWidth="1"/>
    <col min="3036" max="3036" width="21.75" style="3" customWidth="1"/>
    <col min="3037" max="3037" width="38.875" style="3" customWidth="1"/>
    <col min="3038" max="3038" width="10.125" style="3"/>
    <col min="3039" max="3039" width="11.5" style="3" customWidth="1"/>
    <col min="3040" max="3040" width="8.375" style="3" customWidth="1"/>
    <col min="3041" max="3041" width="16.375" style="3" customWidth="1"/>
    <col min="3042" max="3042" width="12.625" style="3" customWidth="1"/>
    <col min="3043" max="3043" width="9.75" style="3" customWidth="1"/>
    <col min="3044" max="3044" width="24" style="3" customWidth="1"/>
    <col min="3045" max="3045" width="12.375" style="3" customWidth="1"/>
    <col min="3046" max="3046" width="13.875" style="3" customWidth="1"/>
    <col min="3047" max="3047" width="20.5" style="3" customWidth="1"/>
    <col min="3048" max="3049" width="10.125" style="3"/>
    <col min="3050" max="3050" width="18.25" style="3" customWidth="1"/>
    <col min="3051" max="3051" width="16.375" style="3" customWidth="1"/>
    <col min="3052" max="3052" width="24.375" style="3" customWidth="1"/>
    <col min="3053" max="3053" width="11.5" style="3" customWidth="1"/>
    <col min="3054" max="3054" width="19.125" style="3" customWidth="1"/>
    <col min="3055" max="3055" width="20.375" style="3" customWidth="1"/>
    <col min="3056" max="3056" width="12.5" style="3" customWidth="1"/>
    <col min="3057" max="3057" width="12.625" style="3" customWidth="1"/>
    <col min="3058" max="3058" width="10.25" style="3" customWidth="1"/>
    <col min="3059" max="3278" width="10.125" style="3"/>
    <col min="3279" max="3279" width="26.75" style="3" customWidth="1"/>
    <col min="3280" max="3280" width="25.5" style="3" customWidth="1"/>
    <col min="3281" max="3281" width="8.75" style="3" customWidth="1"/>
    <col min="3282" max="3282" width="10.875" style="3" customWidth="1"/>
    <col min="3283" max="3283" width="31.125" style="3" customWidth="1"/>
    <col min="3284" max="3284" width="33.875" style="3" customWidth="1"/>
    <col min="3285" max="3285" width="11.125" style="3" customWidth="1"/>
    <col min="3286" max="3286" width="12.875" style="3" customWidth="1"/>
    <col min="3287" max="3287" width="29.25" style="3" customWidth="1"/>
    <col min="3288" max="3288" width="30.75" style="3" customWidth="1"/>
    <col min="3289" max="3289" width="17.375" style="3" customWidth="1"/>
    <col min="3290" max="3290" width="17.5" style="3" customWidth="1"/>
    <col min="3291" max="3291" width="16.75" style="3" customWidth="1"/>
    <col min="3292" max="3292" width="21.75" style="3" customWidth="1"/>
    <col min="3293" max="3293" width="38.875" style="3" customWidth="1"/>
    <col min="3294" max="3294" width="10.125" style="3"/>
    <col min="3295" max="3295" width="11.5" style="3" customWidth="1"/>
    <col min="3296" max="3296" width="8.375" style="3" customWidth="1"/>
    <col min="3297" max="3297" width="16.375" style="3" customWidth="1"/>
    <col min="3298" max="3298" width="12.625" style="3" customWidth="1"/>
    <col min="3299" max="3299" width="9.75" style="3" customWidth="1"/>
    <col min="3300" max="3300" width="24" style="3" customWidth="1"/>
    <col min="3301" max="3301" width="12.375" style="3" customWidth="1"/>
    <col min="3302" max="3302" width="13.875" style="3" customWidth="1"/>
    <col min="3303" max="3303" width="20.5" style="3" customWidth="1"/>
    <col min="3304" max="3305" width="10.125" style="3"/>
    <col min="3306" max="3306" width="18.25" style="3" customWidth="1"/>
    <col min="3307" max="3307" width="16.375" style="3" customWidth="1"/>
    <col min="3308" max="3308" width="24.375" style="3" customWidth="1"/>
    <col min="3309" max="3309" width="11.5" style="3" customWidth="1"/>
    <col min="3310" max="3310" width="19.125" style="3" customWidth="1"/>
    <col min="3311" max="3311" width="20.375" style="3" customWidth="1"/>
    <col min="3312" max="3312" width="12.5" style="3" customWidth="1"/>
    <col min="3313" max="3313" width="12.625" style="3" customWidth="1"/>
    <col min="3314" max="3314" width="10.25" style="3" customWidth="1"/>
    <col min="3315" max="3534" width="10.125" style="3"/>
    <col min="3535" max="3535" width="26.75" style="3" customWidth="1"/>
    <col min="3536" max="3536" width="25.5" style="3" customWidth="1"/>
    <col min="3537" max="3537" width="8.75" style="3" customWidth="1"/>
    <col min="3538" max="3538" width="10.875" style="3" customWidth="1"/>
    <col min="3539" max="3539" width="31.125" style="3" customWidth="1"/>
    <col min="3540" max="3540" width="33.875" style="3" customWidth="1"/>
    <col min="3541" max="3541" width="11.125" style="3" customWidth="1"/>
    <col min="3542" max="3542" width="12.875" style="3" customWidth="1"/>
    <col min="3543" max="3543" width="29.25" style="3" customWidth="1"/>
    <col min="3544" max="3544" width="30.75" style="3" customWidth="1"/>
    <col min="3545" max="3545" width="17.375" style="3" customWidth="1"/>
    <col min="3546" max="3546" width="17.5" style="3" customWidth="1"/>
    <col min="3547" max="3547" width="16.75" style="3" customWidth="1"/>
    <col min="3548" max="3548" width="21.75" style="3" customWidth="1"/>
    <col min="3549" max="3549" width="38.875" style="3" customWidth="1"/>
    <col min="3550" max="3550" width="10.125" style="3"/>
    <col min="3551" max="3551" width="11.5" style="3" customWidth="1"/>
    <col min="3552" max="3552" width="8.375" style="3" customWidth="1"/>
    <col min="3553" max="3553" width="16.375" style="3" customWidth="1"/>
    <col min="3554" max="3554" width="12.625" style="3" customWidth="1"/>
    <col min="3555" max="3555" width="9.75" style="3" customWidth="1"/>
    <col min="3556" max="3556" width="24" style="3" customWidth="1"/>
    <col min="3557" max="3557" width="12.375" style="3" customWidth="1"/>
    <col min="3558" max="3558" width="13.875" style="3" customWidth="1"/>
    <col min="3559" max="3559" width="20.5" style="3" customWidth="1"/>
    <col min="3560" max="3561" width="10.125" style="3"/>
    <col min="3562" max="3562" width="18.25" style="3" customWidth="1"/>
    <col min="3563" max="3563" width="16.375" style="3" customWidth="1"/>
    <col min="3564" max="3564" width="24.375" style="3" customWidth="1"/>
    <col min="3565" max="3565" width="11.5" style="3" customWidth="1"/>
    <col min="3566" max="3566" width="19.125" style="3" customWidth="1"/>
    <col min="3567" max="3567" width="20.375" style="3" customWidth="1"/>
    <col min="3568" max="3568" width="12.5" style="3" customWidth="1"/>
    <col min="3569" max="3569" width="12.625" style="3" customWidth="1"/>
    <col min="3570" max="3570" width="10.25" style="3" customWidth="1"/>
    <col min="3571" max="3790" width="10.125" style="3"/>
    <col min="3791" max="3791" width="26.75" style="3" customWidth="1"/>
    <col min="3792" max="3792" width="25.5" style="3" customWidth="1"/>
    <col min="3793" max="3793" width="8.75" style="3" customWidth="1"/>
    <col min="3794" max="3794" width="10.875" style="3" customWidth="1"/>
    <col min="3795" max="3795" width="31.125" style="3" customWidth="1"/>
    <col min="3796" max="3796" width="33.875" style="3" customWidth="1"/>
    <col min="3797" max="3797" width="11.125" style="3" customWidth="1"/>
    <col min="3798" max="3798" width="12.875" style="3" customWidth="1"/>
    <col min="3799" max="3799" width="29.25" style="3" customWidth="1"/>
    <col min="3800" max="3800" width="30.75" style="3" customWidth="1"/>
    <col min="3801" max="3801" width="17.375" style="3" customWidth="1"/>
    <col min="3802" max="3802" width="17.5" style="3" customWidth="1"/>
    <col min="3803" max="3803" width="16.75" style="3" customWidth="1"/>
    <col min="3804" max="3804" width="21.75" style="3" customWidth="1"/>
    <col min="3805" max="3805" width="38.875" style="3" customWidth="1"/>
    <col min="3806" max="3806" width="10.125" style="3"/>
    <col min="3807" max="3807" width="11.5" style="3" customWidth="1"/>
    <col min="3808" max="3808" width="8.375" style="3" customWidth="1"/>
    <col min="3809" max="3809" width="16.375" style="3" customWidth="1"/>
    <col min="3810" max="3810" width="12.625" style="3" customWidth="1"/>
    <col min="3811" max="3811" width="9.75" style="3" customWidth="1"/>
    <col min="3812" max="3812" width="24" style="3" customWidth="1"/>
    <col min="3813" max="3813" width="12.375" style="3" customWidth="1"/>
    <col min="3814" max="3814" width="13.875" style="3" customWidth="1"/>
    <col min="3815" max="3815" width="20.5" style="3" customWidth="1"/>
    <col min="3816" max="3817" width="10.125" style="3"/>
    <col min="3818" max="3818" width="18.25" style="3" customWidth="1"/>
    <col min="3819" max="3819" width="16.375" style="3" customWidth="1"/>
    <col min="3820" max="3820" width="24.375" style="3" customWidth="1"/>
    <col min="3821" max="3821" width="11.5" style="3" customWidth="1"/>
    <col min="3822" max="3822" width="19.125" style="3" customWidth="1"/>
    <col min="3823" max="3823" width="20.375" style="3" customWidth="1"/>
    <col min="3824" max="3824" width="12.5" style="3" customWidth="1"/>
    <col min="3825" max="3825" width="12.625" style="3" customWidth="1"/>
    <col min="3826" max="3826" width="10.25" style="3" customWidth="1"/>
    <col min="3827" max="4046" width="10.125" style="3"/>
    <col min="4047" max="4047" width="26.75" style="3" customWidth="1"/>
    <col min="4048" max="4048" width="25.5" style="3" customWidth="1"/>
    <col min="4049" max="4049" width="8.75" style="3" customWidth="1"/>
    <col min="4050" max="4050" width="10.875" style="3" customWidth="1"/>
    <col min="4051" max="4051" width="31.125" style="3" customWidth="1"/>
    <col min="4052" max="4052" width="33.875" style="3" customWidth="1"/>
    <col min="4053" max="4053" width="11.125" style="3" customWidth="1"/>
    <col min="4054" max="4054" width="12.875" style="3" customWidth="1"/>
    <col min="4055" max="4055" width="29.25" style="3" customWidth="1"/>
    <col min="4056" max="4056" width="30.75" style="3" customWidth="1"/>
    <col min="4057" max="4057" width="17.375" style="3" customWidth="1"/>
    <col min="4058" max="4058" width="17.5" style="3" customWidth="1"/>
    <col min="4059" max="4059" width="16.75" style="3" customWidth="1"/>
    <col min="4060" max="4060" width="21.75" style="3" customWidth="1"/>
    <col min="4061" max="4061" width="38.875" style="3" customWidth="1"/>
    <col min="4062" max="4062" width="10.125" style="3"/>
    <col min="4063" max="4063" width="11.5" style="3" customWidth="1"/>
    <col min="4064" max="4064" width="8.375" style="3" customWidth="1"/>
    <col min="4065" max="4065" width="16.375" style="3" customWidth="1"/>
    <col min="4066" max="4066" width="12.625" style="3" customWidth="1"/>
    <col min="4067" max="4067" width="9.75" style="3" customWidth="1"/>
    <col min="4068" max="4068" width="24" style="3" customWidth="1"/>
    <col min="4069" max="4069" width="12.375" style="3" customWidth="1"/>
    <col min="4070" max="4070" width="13.875" style="3" customWidth="1"/>
    <col min="4071" max="4071" width="20.5" style="3" customWidth="1"/>
    <col min="4072" max="4073" width="10.125" style="3"/>
    <col min="4074" max="4074" width="18.25" style="3" customWidth="1"/>
    <col min="4075" max="4075" width="16.375" style="3" customWidth="1"/>
    <col min="4076" max="4076" width="24.375" style="3" customWidth="1"/>
    <col min="4077" max="4077" width="11.5" style="3" customWidth="1"/>
    <col min="4078" max="4078" width="19.125" style="3" customWidth="1"/>
    <col min="4079" max="4079" width="20.375" style="3" customWidth="1"/>
    <col min="4080" max="4080" width="12.5" style="3" customWidth="1"/>
    <col min="4081" max="4081" width="12.625" style="3" customWidth="1"/>
    <col min="4082" max="4082" width="10.25" style="3" customWidth="1"/>
    <col min="4083" max="4302" width="10.125" style="3"/>
    <col min="4303" max="4303" width="26.75" style="3" customWidth="1"/>
    <col min="4304" max="4304" width="25.5" style="3" customWidth="1"/>
    <col min="4305" max="4305" width="8.75" style="3" customWidth="1"/>
    <col min="4306" max="4306" width="10.875" style="3" customWidth="1"/>
    <col min="4307" max="4307" width="31.125" style="3" customWidth="1"/>
    <col min="4308" max="4308" width="33.875" style="3" customWidth="1"/>
    <col min="4309" max="4309" width="11.125" style="3" customWidth="1"/>
    <col min="4310" max="4310" width="12.875" style="3" customWidth="1"/>
    <col min="4311" max="4311" width="29.25" style="3" customWidth="1"/>
    <col min="4312" max="4312" width="30.75" style="3" customWidth="1"/>
    <col min="4313" max="4313" width="17.375" style="3" customWidth="1"/>
    <col min="4314" max="4314" width="17.5" style="3" customWidth="1"/>
    <col min="4315" max="4315" width="16.75" style="3" customWidth="1"/>
    <col min="4316" max="4316" width="21.75" style="3" customWidth="1"/>
    <col min="4317" max="4317" width="38.875" style="3" customWidth="1"/>
    <col min="4318" max="4318" width="10.125" style="3"/>
    <col min="4319" max="4319" width="11.5" style="3" customWidth="1"/>
    <col min="4320" max="4320" width="8.375" style="3" customWidth="1"/>
    <col min="4321" max="4321" width="16.375" style="3" customWidth="1"/>
    <col min="4322" max="4322" width="12.625" style="3" customWidth="1"/>
    <col min="4323" max="4323" width="9.75" style="3" customWidth="1"/>
    <col min="4324" max="4324" width="24" style="3" customWidth="1"/>
    <col min="4325" max="4325" width="12.375" style="3" customWidth="1"/>
    <col min="4326" max="4326" width="13.875" style="3" customWidth="1"/>
    <col min="4327" max="4327" width="20.5" style="3" customWidth="1"/>
    <col min="4328" max="4329" width="10.125" style="3"/>
    <col min="4330" max="4330" width="18.25" style="3" customWidth="1"/>
    <col min="4331" max="4331" width="16.375" style="3" customWidth="1"/>
    <col min="4332" max="4332" width="24.375" style="3" customWidth="1"/>
    <col min="4333" max="4333" width="11.5" style="3" customWidth="1"/>
    <col min="4334" max="4334" width="19.125" style="3" customWidth="1"/>
    <col min="4335" max="4335" width="20.375" style="3" customWidth="1"/>
    <col min="4336" max="4336" width="12.5" style="3" customWidth="1"/>
    <col min="4337" max="4337" width="12.625" style="3" customWidth="1"/>
    <col min="4338" max="4338" width="10.25" style="3" customWidth="1"/>
    <col min="4339" max="4558" width="10.125" style="3"/>
    <col min="4559" max="4559" width="26.75" style="3" customWidth="1"/>
    <col min="4560" max="4560" width="25.5" style="3" customWidth="1"/>
    <col min="4561" max="4561" width="8.75" style="3" customWidth="1"/>
    <col min="4562" max="4562" width="10.875" style="3" customWidth="1"/>
    <col min="4563" max="4563" width="31.125" style="3" customWidth="1"/>
    <col min="4564" max="4564" width="33.875" style="3" customWidth="1"/>
    <col min="4565" max="4565" width="11.125" style="3" customWidth="1"/>
    <col min="4566" max="4566" width="12.875" style="3" customWidth="1"/>
    <col min="4567" max="4567" width="29.25" style="3" customWidth="1"/>
    <col min="4568" max="4568" width="30.75" style="3" customWidth="1"/>
    <col min="4569" max="4569" width="17.375" style="3" customWidth="1"/>
    <col min="4570" max="4570" width="17.5" style="3" customWidth="1"/>
    <col min="4571" max="4571" width="16.75" style="3" customWidth="1"/>
    <col min="4572" max="4572" width="21.75" style="3" customWidth="1"/>
    <col min="4573" max="4573" width="38.875" style="3" customWidth="1"/>
    <col min="4574" max="4574" width="10.125" style="3"/>
    <col min="4575" max="4575" width="11.5" style="3" customWidth="1"/>
    <col min="4576" max="4576" width="8.375" style="3" customWidth="1"/>
    <col min="4577" max="4577" width="16.375" style="3" customWidth="1"/>
    <col min="4578" max="4578" width="12.625" style="3" customWidth="1"/>
    <col min="4579" max="4579" width="9.75" style="3" customWidth="1"/>
    <col min="4580" max="4580" width="24" style="3" customWidth="1"/>
    <col min="4581" max="4581" width="12.375" style="3" customWidth="1"/>
    <col min="4582" max="4582" width="13.875" style="3" customWidth="1"/>
    <col min="4583" max="4583" width="20.5" style="3" customWidth="1"/>
    <col min="4584" max="4585" width="10.125" style="3"/>
    <col min="4586" max="4586" width="18.25" style="3" customWidth="1"/>
    <col min="4587" max="4587" width="16.375" style="3" customWidth="1"/>
    <col min="4588" max="4588" width="24.375" style="3" customWidth="1"/>
    <col min="4589" max="4589" width="11.5" style="3" customWidth="1"/>
    <col min="4590" max="4590" width="19.125" style="3" customWidth="1"/>
    <col min="4591" max="4591" width="20.375" style="3" customWidth="1"/>
    <col min="4592" max="4592" width="12.5" style="3" customWidth="1"/>
    <col min="4593" max="4593" width="12.625" style="3" customWidth="1"/>
    <col min="4594" max="4594" width="10.25" style="3" customWidth="1"/>
    <col min="4595" max="4814" width="10.125" style="3"/>
    <col min="4815" max="4815" width="26.75" style="3" customWidth="1"/>
    <col min="4816" max="4816" width="25.5" style="3" customWidth="1"/>
    <col min="4817" max="4817" width="8.75" style="3" customWidth="1"/>
    <col min="4818" max="4818" width="10.875" style="3" customWidth="1"/>
    <col min="4819" max="4819" width="31.125" style="3" customWidth="1"/>
    <col min="4820" max="4820" width="33.875" style="3" customWidth="1"/>
    <col min="4821" max="4821" width="11.125" style="3" customWidth="1"/>
    <col min="4822" max="4822" width="12.875" style="3" customWidth="1"/>
    <col min="4823" max="4823" width="29.25" style="3" customWidth="1"/>
    <col min="4824" max="4824" width="30.75" style="3" customWidth="1"/>
    <col min="4825" max="4825" width="17.375" style="3" customWidth="1"/>
    <col min="4826" max="4826" width="17.5" style="3" customWidth="1"/>
    <col min="4827" max="4827" width="16.75" style="3" customWidth="1"/>
    <col min="4828" max="4828" width="21.75" style="3" customWidth="1"/>
    <col min="4829" max="4829" width="38.875" style="3" customWidth="1"/>
    <col min="4830" max="4830" width="10.125" style="3"/>
    <col min="4831" max="4831" width="11.5" style="3" customWidth="1"/>
    <col min="4832" max="4832" width="8.375" style="3" customWidth="1"/>
    <col min="4833" max="4833" width="16.375" style="3" customWidth="1"/>
    <col min="4834" max="4834" width="12.625" style="3" customWidth="1"/>
    <col min="4835" max="4835" width="9.75" style="3" customWidth="1"/>
    <col min="4836" max="4836" width="24" style="3" customWidth="1"/>
    <col min="4837" max="4837" width="12.375" style="3" customWidth="1"/>
    <col min="4838" max="4838" width="13.875" style="3" customWidth="1"/>
    <col min="4839" max="4839" width="20.5" style="3" customWidth="1"/>
    <col min="4840" max="4841" width="10.125" style="3"/>
    <col min="4842" max="4842" width="18.25" style="3" customWidth="1"/>
    <col min="4843" max="4843" width="16.375" style="3" customWidth="1"/>
    <col min="4844" max="4844" width="24.375" style="3" customWidth="1"/>
    <col min="4845" max="4845" width="11.5" style="3" customWidth="1"/>
    <col min="4846" max="4846" width="19.125" style="3" customWidth="1"/>
    <col min="4847" max="4847" width="20.375" style="3" customWidth="1"/>
    <col min="4848" max="4848" width="12.5" style="3" customWidth="1"/>
    <col min="4849" max="4849" width="12.625" style="3" customWidth="1"/>
    <col min="4850" max="4850" width="10.25" style="3" customWidth="1"/>
    <col min="4851" max="5070" width="10.125" style="3"/>
    <col min="5071" max="5071" width="26.75" style="3" customWidth="1"/>
    <col min="5072" max="5072" width="25.5" style="3" customWidth="1"/>
    <col min="5073" max="5073" width="8.75" style="3" customWidth="1"/>
    <col min="5074" max="5074" width="10.875" style="3" customWidth="1"/>
    <col min="5075" max="5075" width="31.125" style="3" customWidth="1"/>
    <col min="5076" max="5076" width="33.875" style="3" customWidth="1"/>
    <col min="5077" max="5077" width="11.125" style="3" customWidth="1"/>
    <col min="5078" max="5078" width="12.875" style="3" customWidth="1"/>
    <col min="5079" max="5079" width="29.25" style="3" customWidth="1"/>
    <col min="5080" max="5080" width="30.75" style="3" customWidth="1"/>
    <col min="5081" max="5081" width="17.375" style="3" customWidth="1"/>
    <col min="5082" max="5082" width="17.5" style="3" customWidth="1"/>
    <col min="5083" max="5083" width="16.75" style="3" customWidth="1"/>
    <col min="5084" max="5084" width="21.75" style="3" customWidth="1"/>
    <col min="5085" max="5085" width="38.875" style="3" customWidth="1"/>
    <col min="5086" max="5086" width="10.125" style="3"/>
    <col min="5087" max="5087" width="11.5" style="3" customWidth="1"/>
    <col min="5088" max="5088" width="8.375" style="3" customWidth="1"/>
    <col min="5089" max="5089" width="16.375" style="3" customWidth="1"/>
    <col min="5090" max="5090" width="12.625" style="3" customWidth="1"/>
    <col min="5091" max="5091" width="9.75" style="3" customWidth="1"/>
    <col min="5092" max="5092" width="24" style="3" customWidth="1"/>
    <col min="5093" max="5093" width="12.375" style="3" customWidth="1"/>
    <col min="5094" max="5094" width="13.875" style="3" customWidth="1"/>
    <col min="5095" max="5095" width="20.5" style="3" customWidth="1"/>
    <col min="5096" max="5097" width="10.125" style="3"/>
    <col min="5098" max="5098" width="18.25" style="3" customWidth="1"/>
    <col min="5099" max="5099" width="16.375" style="3" customWidth="1"/>
    <col min="5100" max="5100" width="24.375" style="3" customWidth="1"/>
    <col min="5101" max="5101" width="11.5" style="3" customWidth="1"/>
    <col min="5102" max="5102" width="19.125" style="3" customWidth="1"/>
    <col min="5103" max="5103" width="20.375" style="3" customWidth="1"/>
    <col min="5104" max="5104" width="12.5" style="3" customWidth="1"/>
    <col min="5105" max="5105" width="12.625" style="3" customWidth="1"/>
    <col min="5106" max="5106" width="10.25" style="3" customWidth="1"/>
    <col min="5107" max="5326" width="10.125" style="3"/>
    <col min="5327" max="5327" width="26.75" style="3" customWidth="1"/>
    <col min="5328" max="5328" width="25.5" style="3" customWidth="1"/>
    <col min="5329" max="5329" width="8.75" style="3" customWidth="1"/>
    <col min="5330" max="5330" width="10.875" style="3" customWidth="1"/>
    <col min="5331" max="5331" width="31.125" style="3" customWidth="1"/>
    <col min="5332" max="5332" width="33.875" style="3" customWidth="1"/>
    <col min="5333" max="5333" width="11.125" style="3" customWidth="1"/>
    <col min="5334" max="5334" width="12.875" style="3" customWidth="1"/>
    <col min="5335" max="5335" width="29.25" style="3" customWidth="1"/>
    <col min="5336" max="5336" width="30.75" style="3" customWidth="1"/>
    <col min="5337" max="5337" width="17.375" style="3" customWidth="1"/>
    <col min="5338" max="5338" width="17.5" style="3" customWidth="1"/>
    <col min="5339" max="5339" width="16.75" style="3" customWidth="1"/>
    <col min="5340" max="5340" width="21.75" style="3" customWidth="1"/>
    <col min="5341" max="5341" width="38.875" style="3" customWidth="1"/>
    <col min="5342" max="5342" width="10.125" style="3"/>
    <col min="5343" max="5343" width="11.5" style="3" customWidth="1"/>
    <col min="5344" max="5344" width="8.375" style="3" customWidth="1"/>
    <col min="5345" max="5345" width="16.375" style="3" customWidth="1"/>
    <col min="5346" max="5346" width="12.625" style="3" customWidth="1"/>
    <col min="5347" max="5347" width="9.75" style="3" customWidth="1"/>
    <col min="5348" max="5348" width="24" style="3" customWidth="1"/>
    <col min="5349" max="5349" width="12.375" style="3" customWidth="1"/>
    <col min="5350" max="5350" width="13.875" style="3" customWidth="1"/>
    <col min="5351" max="5351" width="20.5" style="3" customWidth="1"/>
    <col min="5352" max="5353" width="10.125" style="3"/>
    <col min="5354" max="5354" width="18.25" style="3" customWidth="1"/>
    <col min="5355" max="5355" width="16.375" style="3" customWidth="1"/>
    <col min="5356" max="5356" width="24.375" style="3" customWidth="1"/>
    <col min="5357" max="5357" width="11.5" style="3" customWidth="1"/>
    <col min="5358" max="5358" width="19.125" style="3" customWidth="1"/>
    <col min="5359" max="5359" width="20.375" style="3" customWidth="1"/>
    <col min="5360" max="5360" width="12.5" style="3" customWidth="1"/>
    <col min="5361" max="5361" width="12.625" style="3" customWidth="1"/>
    <col min="5362" max="5362" width="10.25" style="3" customWidth="1"/>
    <col min="5363" max="5582" width="10.125" style="3"/>
    <col min="5583" max="5583" width="26.75" style="3" customWidth="1"/>
    <col min="5584" max="5584" width="25.5" style="3" customWidth="1"/>
    <col min="5585" max="5585" width="8.75" style="3" customWidth="1"/>
    <col min="5586" max="5586" width="10.875" style="3" customWidth="1"/>
    <col min="5587" max="5587" width="31.125" style="3" customWidth="1"/>
    <col min="5588" max="5588" width="33.875" style="3" customWidth="1"/>
    <col min="5589" max="5589" width="11.125" style="3" customWidth="1"/>
    <col min="5590" max="5590" width="12.875" style="3" customWidth="1"/>
    <col min="5591" max="5591" width="29.25" style="3" customWidth="1"/>
    <col min="5592" max="5592" width="30.75" style="3" customWidth="1"/>
    <col min="5593" max="5593" width="17.375" style="3" customWidth="1"/>
    <col min="5594" max="5594" width="17.5" style="3" customWidth="1"/>
    <col min="5595" max="5595" width="16.75" style="3" customWidth="1"/>
    <col min="5596" max="5596" width="21.75" style="3" customWidth="1"/>
    <col min="5597" max="5597" width="38.875" style="3" customWidth="1"/>
    <col min="5598" max="5598" width="10.125" style="3"/>
    <col min="5599" max="5599" width="11.5" style="3" customWidth="1"/>
    <col min="5600" max="5600" width="8.375" style="3" customWidth="1"/>
    <col min="5601" max="5601" width="16.375" style="3" customWidth="1"/>
    <col min="5602" max="5602" width="12.625" style="3" customWidth="1"/>
    <col min="5603" max="5603" width="9.75" style="3" customWidth="1"/>
    <col min="5604" max="5604" width="24" style="3" customWidth="1"/>
    <col min="5605" max="5605" width="12.375" style="3" customWidth="1"/>
    <col min="5606" max="5606" width="13.875" style="3" customWidth="1"/>
    <col min="5607" max="5607" width="20.5" style="3" customWidth="1"/>
    <col min="5608" max="5609" width="10.125" style="3"/>
    <col min="5610" max="5610" width="18.25" style="3" customWidth="1"/>
    <col min="5611" max="5611" width="16.375" style="3" customWidth="1"/>
    <col min="5612" max="5612" width="24.375" style="3" customWidth="1"/>
    <col min="5613" max="5613" width="11.5" style="3" customWidth="1"/>
    <col min="5614" max="5614" width="19.125" style="3" customWidth="1"/>
    <col min="5615" max="5615" width="20.375" style="3" customWidth="1"/>
    <col min="5616" max="5616" width="12.5" style="3" customWidth="1"/>
    <col min="5617" max="5617" width="12.625" style="3" customWidth="1"/>
    <col min="5618" max="5618" width="10.25" style="3" customWidth="1"/>
    <col min="5619" max="5838" width="10.125" style="3"/>
    <col min="5839" max="5839" width="26.75" style="3" customWidth="1"/>
    <col min="5840" max="5840" width="25.5" style="3" customWidth="1"/>
    <col min="5841" max="5841" width="8.75" style="3" customWidth="1"/>
    <col min="5842" max="5842" width="10.875" style="3" customWidth="1"/>
    <col min="5843" max="5843" width="31.125" style="3" customWidth="1"/>
    <col min="5844" max="5844" width="33.875" style="3" customWidth="1"/>
    <col min="5845" max="5845" width="11.125" style="3" customWidth="1"/>
    <col min="5846" max="5846" width="12.875" style="3" customWidth="1"/>
    <col min="5847" max="5847" width="29.25" style="3" customWidth="1"/>
    <col min="5848" max="5848" width="30.75" style="3" customWidth="1"/>
    <col min="5849" max="5849" width="17.375" style="3" customWidth="1"/>
    <col min="5850" max="5850" width="17.5" style="3" customWidth="1"/>
    <col min="5851" max="5851" width="16.75" style="3" customWidth="1"/>
    <col min="5852" max="5852" width="21.75" style="3" customWidth="1"/>
    <col min="5853" max="5853" width="38.875" style="3" customWidth="1"/>
    <col min="5854" max="5854" width="10.125" style="3"/>
    <col min="5855" max="5855" width="11.5" style="3" customWidth="1"/>
    <col min="5856" max="5856" width="8.375" style="3" customWidth="1"/>
    <col min="5857" max="5857" width="16.375" style="3" customWidth="1"/>
    <col min="5858" max="5858" width="12.625" style="3" customWidth="1"/>
    <col min="5859" max="5859" width="9.75" style="3" customWidth="1"/>
    <col min="5860" max="5860" width="24" style="3" customWidth="1"/>
    <col min="5861" max="5861" width="12.375" style="3" customWidth="1"/>
    <col min="5862" max="5862" width="13.875" style="3" customWidth="1"/>
    <col min="5863" max="5863" width="20.5" style="3" customWidth="1"/>
    <col min="5864" max="5865" width="10.125" style="3"/>
    <col min="5866" max="5866" width="18.25" style="3" customWidth="1"/>
    <col min="5867" max="5867" width="16.375" style="3" customWidth="1"/>
    <col min="5868" max="5868" width="24.375" style="3" customWidth="1"/>
    <col min="5869" max="5869" width="11.5" style="3" customWidth="1"/>
    <col min="5870" max="5870" width="19.125" style="3" customWidth="1"/>
    <col min="5871" max="5871" width="20.375" style="3" customWidth="1"/>
    <col min="5872" max="5872" width="12.5" style="3" customWidth="1"/>
    <col min="5873" max="5873" width="12.625" style="3" customWidth="1"/>
    <col min="5874" max="5874" width="10.25" style="3" customWidth="1"/>
    <col min="5875" max="6094" width="10.125" style="3"/>
    <col min="6095" max="6095" width="26.75" style="3" customWidth="1"/>
    <col min="6096" max="6096" width="25.5" style="3" customWidth="1"/>
    <col min="6097" max="6097" width="8.75" style="3" customWidth="1"/>
    <col min="6098" max="6098" width="10.875" style="3" customWidth="1"/>
    <col min="6099" max="6099" width="31.125" style="3" customWidth="1"/>
    <col min="6100" max="6100" width="33.875" style="3" customWidth="1"/>
    <col min="6101" max="6101" width="11.125" style="3" customWidth="1"/>
    <col min="6102" max="6102" width="12.875" style="3" customWidth="1"/>
    <col min="6103" max="6103" width="29.25" style="3" customWidth="1"/>
    <col min="6104" max="6104" width="30.75" style="3" customWidth="1"/>
    <col min="6105" max="6105" width="17.375" style="3" customWidth="1"/>
    <col min="6106" max="6106" width="17.5" style="3" customWidth="1"/>
    <col min="6107" max="6107" width="16.75" style="3" customWidth="1"/>
    <col min="6108" max="6108" width="21.75" style="3" customWidth="1"/>
    <col min="6109" max="6109" width="38.875" style="3" customWidth="1"/>
    <col min="6110" max="6110" width="10.125" style="3"/>
    <col min="6111" max="6111" width="11.5" style="3" customWidth="1"/>
    <col min="6112" max="6112" width="8.375" style="3" customWidth="1"/>
    <col min="6113" max="6113" width="16.375" style="3" customWidth="1"/>
    <col min="6114" max="6114" width="12.625" style="3" customWidth="1"/>
    <col min="6115" max="6115" width="9.75" style="3" customWidth="1"/>
    <col min="6116" max="6116" width="24" style="3" customWidth="1"/>
    <col min="6117" max="6117" width="12.375" style="3" customWidth="1"/>
    <col min="6118" max="6118" width="13.875" style="3" customWidth="1"/>
    <col min="6119" max="6119" width="20.5" style="3" customWidth="1"/>
    <col min="6120" max="6121" width="10.125" style="3"/>
    <col min="6122" max="6122" width="18.25" style="3" customWidth="1"/>
    <col min="6123" max="6123" width="16.375" style="3" customWidth="1"/>
    <col min="6124" max="6124" width="24.375" style="3" customWidth="1"/>
    <col min="6125" max="6125" width="11.5" style="3" customWidth="1"/>
    <col min="6126" max="6126" width="19.125" style="3" customWidth="1"/>
    <col min="6127" max="6127" width="20.375" style="3" customWidth="1"/>
    <col min="6128" max="6128" width="12.5" style="3" customWidth="1"/>
    <col min="6129" max="6129" width="12.625" style="3" customWidth="1"/>
    <col min="6130" max="6130" width="10.25" style="3" customWidth="1"/>
    <col min="6131" max="6350" width="10.125" style="3"/>
    <col min="6351" max="6351" width="26.75" style="3" customWidth="1"/>
    <col min="6352" max="6352" width="25.5" style="3" customWidth="1"/>
    <col min="6353" max="6353" width="8.75" style="3" customWidth="1"/>
    <col min="6354" max="6354" width="10.875" style="3" customWidth="1"/>
    <col min="6355" max="6355" width="31.125" style="3" customWidth="1"/>
    <col min="6356" max="6356" width="33.875" style="3" customWidth="1"/>
    <col min="6357" max="6357" width="11.125" style="3" customWidth="1"/>
    <col min="6358" max="6358" width="12.875" style="3" customWidth="1"/>
    <col min="6359" max="6359" width="29.25" style="3" customWidth="1"/>
    <col min="6360" max="6360" width="30.75" style="3" customWidth="1"/>
    <col min="6361" max="6361" width="17.375" style="3" customWidth="1"/>
    <col min="6362" max="6362" width="17.5" style="3" customWidth="1"/>
    <col min="6363" max="6363" width="16.75" style="3" customWidth="1"/>
    <col min="6364" max="6364" width="21.75" style="3" customWidth="1"/>
    <col min="6365" max="6365" width="38.875" style="3" customWidth="1"/>
    <col min="6366" max="6366" width="10.125" style="3"/>
    <col min="6367" max="6367" width="11.5" style="3" customWidth="1"/>
    <col min="6368" max="6368" width="8.375" style="3" customWidth="1"/>
    <col min="6369" max="6369" width="16.375" style="3" customWidth="1"/>
    <col min="6370" max="6370" width="12.625" style="3" customWidth="1"/>
    <col min="6371" max="6371" width="9.75" style="3" customWidth="1"/>
    <col min="6372" max="6372" width="24" style="3" customWidth="1"/>
    <col min="6373" max="6373" width="12.375" style="3" customWidth="1"/>
    <col min="6374" max="6374" width="13.875" style="3" customWidth="1"/>
    <col min="6375" max="6375" width="20.5" style="3" customWidth="1"/>
    <col min="6376" max="6377" width="10.125" style="3"/>
    <col min="6378" max="6378" width="18.25" style="3" customWidth="1"/>
    <col min="6379" max="6379" width="16.375" style="3" customWidth="1"/>
    <col min="6380" max="6380" width="24.375" style="3" customWidth="1"/>
    <col min="6381" max="6381" width="11.5" style="3" customWidth="1"/>
    <col min="6382" max="6382" width="19.125" style="3" customWidth="1"/>
    <col min="6383" max="6383" width="20.375" style="3" customWidth="1"/>
    <col min="6384" max="6384" width="12.5" style="3" customWidth="1"/>
    <col min="6385" max="6385" width="12.625" style="3" customWidth="1"/>
    <col min="6386" max="6386" width="10.25" style="3" customWidth="1"/>
    <col min="6387" max="6606" width="10.125" style="3"/>
    <col min="6607" max="6607" width="26.75" style="3" customWidth="1"/>
    <col min="6608" max="6608" width="25.5" style="3" customWidth="1"/>
    <col min="6609" max="6609" width="8.75" style="3" customWidth="1"/>
    <col min="6610" max="6610" width="10.875" style="3" customWidth="1"/>
    <col min="6611" max="6611" width="31.125" style="3" customWidth="1"/>
    <col min="6612" max="6612" width="33.875" style="3" customWidth="1"/>
    <col min="6613" max="6613" width="11.125" style="3" customWidth="1"/>
    <col min="6614" max="6614" width="12.875" style="3" customWidth="1"/>
    <col min="6615" max="6615" width="29.25" style="3" customWidth="1"/>
    <col min="6616" max="6616" width="30.75" style="3" customWidth="1"/>
    <col min="6617" max="6617" width="17.375" style="3" customWidth="1"/>
    <col min="6618" max="6618" width="17.5" style="3" customWidth="1"/>
    <col min="6619" max="6619" width="16.75" style="3" customWidth="1"/>
    <col min="6620" max="6620" width="21.75" style="3" customWidth="1"/>
    <col min="6621" max="6621" width="38.875" style="3" customWidth="1"/>
    <col min="6622" max="6622" width="10.125" style="3"/>
    <col min="6623" max="6623" width="11.5" style="3" customWidth="1"/>
    <col min="6624" max="6624" width="8.375" style="3" customWidth="1"/>
    <col min="6625" max="6625" width="16.375" style="3" customWidth="1"/>
    <col min="6626" max="6626" width="12.625" style="3" customWidth="1"/>
    <col min="6627" max="6627" width="9.75" style="3" customWidth="1"/>
    <col min="6628" max="6628" width="24" style="3" customWidth="1"/>
    <col min="6629" max="6629" width="12.375" style="3" customWidth="1"/>
    <col min="6630" max="6630" width="13.875" style="3" customWidth="1"/>
    <col min="6631" max="6631" width="20.5" style="3" customWidth="1"/>
    <col min="6632" max="6633" width="10.125" style="3"/>
    <col min="6634" max="6634" width="18.25" style="3" customWidth="1"/>
    <col min="6635" max="6635" width="16.375" style="3" customWidth="1"/>
    <col min="6636" max="6636" width="24.375" style="3" customWidth="1"/>
    <col min="6637" max="6637" width="11.5" style="3" customWidth="1"/>
    <col min="6638" max="6638" width="19.125" style="3" customWidth="1"/>
    <col min="6639" max="6639" width="20.375" style="3" customWidth="1"/>
    <col min="6640" max="6640" width="12.5" style="3" customWidth="1"/>
    <col min="6641" max="6641" width="12.625" style="3" customWidth="1"/>
    <col min="6642" max="6642" width="10.25" style="3" customWidth="1"/>
    <col min="6643" max="6862" width="10.125" style="3"/>
    <col min="6863" max="6863" width="26.75" style="3" customWidth="1"/>
    <col min="6864" max="6864" width="25.5" style="3" customWidth="1"/>
    <col min="6865" max="6865" width="8.75" style="3" customWidth="1"/>
    <col min="6866" max="6866" width="10.875" style="3" customWidth="1"/>
    <col min="6867" max="6867" width="31.125" style="3" customWidth="1"/>
    <col min="6868" max="6868" width="33.875" style="3" customWidth="1"/>
    <col min="6869" max="6869" width="11.125" style="3" customWidth="1"/>
    <col min="6870" max="6870" width="12.875" style="3" customWidth="1"/>
    <col min="6871" max="6871" width="29.25" style="3" customWidth="1"/>
    <col min="6872" max="6872" width="30.75" style="3" customWidth="1"/>
    <col min="6873" max="6873" width="17.375" style="3" customWidth="1"/>
    <col min="6874" max="6874" width="17.5" style="3" customWidth="1"/>
    <col min="6875" max="6875" width="16.75" style="3" customWidth="1"/>
    <col min="6876" max="6876" width="21.75" style="3" customWidth="1"/>
    <col min="6877" max="6877" width="38.875" style="3" customWidth="1"/>
    <col min="6878" max="6878" width="10.125" style="3"/>
    <col min="6879" max="6879" width="11.5" style="3" customWidth="1"/>
    <col min="6880" max="6880" width="8.375" style="3" customWidth="1"/>
    <col min="6881" max="6881" width="16.375" style="3" customWidth="1"/>
    <col min="6882" max="6882" width="12.625" style="3" customWidth="1"/>
    <col min="6883" max="6883" width="9.75" style="3" customWidth="1"/>
    <col min="6884" max="6884" width="24" style="3" customWidth="1"/>
    <col min="6885" max="6885" width="12.375" style="3" customWidth="1"/>
    <col min="6886" max="6886" width="13.875" style="3" customWidth="1"/>
    <col min="6887" max="6887" width="20.5" style="3" customWidth="1"/>
    <col min="6888" max="6889" width="10.125" style="3"/>
    <col min="6890" max="6890" width="18.25" style="3" customWidth="1"/>
    <col min="6891" max="6891" width="16.375" style="3" customWidth="1"/>
    <col min="6892" max="6892" width="24.375" style="3" customWidth="1"/>
    <col min="6893" max="6893" width="11.5" style="3" customWidth="1"/>
    <col min="6894" max="6894" width="19.125" style="3" customWidth="1"/>
    <col min="6895" max="6895" width="20.375" style="3" customWidth="1"/>
    <col min="6896" max="6896" width="12.5" style="3" customWidth="1"/>
    <col min="6897" max="6897" width="12.625" style="3" customWidth="1"/>
    <col min="6898" max="6898" width="10.25" style="3" customWidth="1"/>
    <col min="6899" max="7118" width="10.125" style="3"/>
    <col min="7119" max="7119" width="26.75" style="3" customWidth="1"/>
    <col min="7120" max="7120" width="25.5" style="3" customWidth="1"/>
    <col min="7121" max="7121" width="8.75" style="3" customWidth="1"/>
    <col min="7122" max="7122" width="10.875" style="3" customWidth="1"/>
    <col min="7123" max="7123" width="31.125" style="3" customWidth="1"/>
    <col min="7124" max="7124" width="33.875" style="3" customWidth="1"/>
    <col min="7125" max="7125" width="11.125" style="3" customWidth="1"/>
    <col min="7126" max="7126" width="12.875" style="3" customWidth="1"/>
    <col min="7127" max="7127" width="29.25" style="3" customWidth="1"/>
    <col min="7128" max="7128" width="30.75" style="3" customWidth="1"/>
    <col min="7129" max="7129" width="17.375" style="3" customWidth="1"/>
    <col min="7130" max="7130" width="17.5" style="3" customWidth="1"/>
    <col min="7131" max="7131" width="16.75" style="3" customWidth="1"/>
    <col min="7132" max="7132" width="21.75" style="3" customWidth="1"/>
    <col min="7133" max="7133" width="38.875" style="3" customWidth="1"/>
    <col min="7134" max="7134" width="10.125" style="3"/>
    <col min="7135" max="7135" width="11.5" style="3" customWidth="1"/>
    <col min="7136" max="7136" width="8.375" style="3" customWidth="1"/>
    <col min="7137" max="7137" width="16.375" style="3" customWidth="1"/>
    <col min="7138" max="7138" width="12.625" style="3" customWidth="1"/>
    <col min="7139" max="7139" width="9.75" style="3" customWidth="1"/>
    <col min="7140" max="7140" width="24" style="3" customWidth="1"/>
    <col min="7141" max="7141" width="12.375" style="3" customWidth="1"/>
    <col min="7142" max="7142" width="13.875" style="3" customWidth="1"/>
    <col min="7143" max="7143" width="20.5" style="3" customWidth="1"/>
    <col min="7144" max="7145" width="10.125" style="3"/>
    <col min="7146" max="7146" width="18.25" style="3" customWidth="1"/>
    <col min="7147" max="7147" width="16.375" style="3" customWidth="1"/>
    <col min="7148" max="7148" width="24.375" style="3" customWidth="1"/>
    <col min="7149" max="7149" width="11.5" style="3" customWidth="1"/>
    <col min="7150" max="7150" width="19.125" style="3" customWidth="1"/>
    <col min="7151" max="7151" width="20.375" style="3" customWidth="1"/>
    <col min="7152" max="7152" width="12.5" style="3" customWidth="1"/>
    <col min="7153" max="7153" width="12.625" style="3" customWidth="1"/>
    <col min="7154" max="7154" width="10.25" style="3" customWidth="1"/>
    <col min="7155" max="7374" width="10.125" style="3"/>
    <col min="7375" max="7375" width="26.75" style="3" customWidth="1"/>
    <col min="7376" max="7376" width="25.5" style="3" customWidth="1"/>
    <col min="7377" max="7377" width="8.75" style="3" customWidth="1"/>
    <col min="7378" max="7378" width="10.875" style="3" customWidth="1"/>
    <col min="7379" max="7379" width="31.125" style="3" customWidth="1"/>
    <col min="7380" max="7380" width="33.875" style="3" customWidth="1"/>
    <col min="7381" max="7381" width="11.125" style="3" customWidth="1"/>
    <col min="7382" max="7382" width="12.875" style="3" customWidth="1"/>
    <col min="7383" max="7383" width="29.25" style="3" customWidth="1"/>
    <col min="7384" max="7384" width="30.75" style="3" customWidth="1"/>
    <col min="7385" max="7385" width="17.375" style="3" customWidth="1"/>
    <col min="7386" max="7386" width="17.5" style="3" customWidth="1"/>
    <col min="7387" max="7387" width="16.75" style="3" customWidth="1"/>
    <col min="7388" max="7388" width="21.75" style="3" customWidth="1"/>
    <col min="7389" max="7389" width="38.875" style="3" customWidth="1"/>
    <col min="7390" max="7390" width="10.125" style="3"/>
    <col min="7391" max="7391" width="11.5" style="3" customWidth="1"/>
    <col min="7392" max="7392" width="8.375" style="3" customWidth="1"/>
    <col min="7393" max="7393" width="16.375" style="3" customWidth="1"/>
    <col min="7394" max="7394" width="12.625" style="3" customWidth="1"/>
    <col min="7395" max="7395" width="9.75" style="3" customWidth="1"/>
    <col min="7396" max="7396" width="24" style="3" customWidth="1"/>
    <col min="7397" max="7397" width="12.375" style="3" customWidth="1"/>
    <col min="7398" max="7398" width="13.875" style="3" customWidth="1"/>
    <col min="7399" max="7399" width="20.5" style="3" customWidth="1"/>
    <col min="7400" max="7401" width="10.125" style="3"/>
    <col min="7402" max="7402" width="18.25" style="3" customWidth="1"/>
    <col min="7403" max="7403" width="16.375" style="3" customWidth="1"/>
    <col min="7404" max="7404" width="24.375" style="3" customWidth="1"/>
    <col min="7405" max="7405" width="11.5" style="3" customWidth="1"/>
    <col min="7406" max="7406" width="19.125" style="3" customWidth="1"/>
    <col min="7407" max="7407" width="20.375" style="3" customWidth="1"/>
    <col min="7408" max="7408" width="12.5" style="3" customWidth="1"/>
    <col min="7409" max="7409" width="12.625" style="3" customWidth="1"/>
    <col min="7410" max="7410" width="10.25" style="3" customWidth="1"/>
    <col min="7411" max="7630" width="10.125" style="3"/>
    <col min="7631" max="7631" width="26.75" style="3" customWidth="1"/>
    <col min="7632" max="7632" width="25.5" style="3" customWidth="1"/>
    <col min="7633" max="7633" width="8.75" style="3" customWidth="1"/>
    <col min="7634" max="7634" width="10.875" style="3" customWidth="1"/>
    <col min="7635" max="7635" width="31.125" style="3" customWidth="1"/>
    <col min="7636" max="7636" width="33.875" style="3" customWidth="1"/>
    <col min="7637" max="7637" width="11.125" style="3" customWidth="1"/>
    <col min="7638" max="7638" width="12.875" style="3" customWidth="1"/>
    <col min="7639" max="7639" width="29.25" style="3" customWidth="1"/>
    <col min="7640" max="7640" width="30.75" style="3" customWidth="1"/>
    <col min="7641" max="7641" width="17.375" style="3" customWidth="1"/>
    <col min="7642" max="7642" width="17.5" style="3" customWidth="1"/>
    <col min="7643" max="7643" width="16.75" style="3" customWidth="1"/>
    <col min="7644" max="7644" width="21.75" style="3" customWidth="1"/>
    <col min="7645" max="7645" width="38.875" style="3" customWidth="1"/>
    <col min="7646" max="7646" width="10.125" style="3"/>
    <col min="7647" max="7647" width="11.5" style="3" customWidth="1"/>
    <col min="7648" max="7648" width="8.375" style="3" customWidth="1"/>
    <col min="7649" max="7649" width="16.375" style="3" customWidth="1"/>
    <col min="7650" max="7650" width="12.625" style="3" customWidth="1"/>
    <col min="7651" max="7651" width="9.75" style="3" customWidth="1"/>
    <col min="7652" max="7652" width="24" style="3" customWidth="1"/>
    <col min="7653" max="7653" width="12.375" style="3" customWidth="1"/>
    <col min="7654" max="7654" width="13.875" style="3" customWidth="1"/>
    <col min="7655" max="7655" width="20.5" style="3" customWidth="1"/>
    <col min="7656" max="7657" width="10.125" style="3"/>
    <col min="7658" max="7658" width="18.25" style="3" customWidth="1"/>
    <col min="7659" max="7659" width="16.375" style="3" customWidth="1"/>
    <col min="7660" max="7660" width="24.375" style="3" customWidth="1"/>
    <col min="7661" max="7661" width="11.5" style="3" customWidth="1"/>
    <col min="7662" max="7662" width="19.125" style="3" customWidth="1"/>
    <col min="7663" max="7663" width="20.375" style="3" customWidth="1"/>
    <col min="7664" max="7664" width="12.5" style="3" customWidth="1"/>
    <col min="7665" max="7665" width="12.625" style="3" customWidth="1"/>
    <col min="7666" max="7666" width="10.25" style="3" customWidth="1"/>
    <col min="7667" max="7886" width="10.125" style="3"/>
    <col min="7887" max="7887" width="26.75" style="3" customWidth="1"/>
    <col min="7888" max="7888" width="25.5" style="3" customWidth="1"/>
    <col min="7889" max="7889" width="8.75" style="3" customWidth="1"/>
    <col min="7890" max="7890" width="10.875" style="3" customWidth="1"/>
    <col min="7891" max="7891" width="31.125" style="3" customWidth="1"/>
    <col min="7892" max="7892" width="33.875" style="3" customWidth="1"/>
    <col min="7893" max="7893" width="11.125" style="3" customWidth="1"/>
    <col min="7894" max="7894" width="12.875" style="3" customWidth="1"/>
    <col min="7895" max="7895" width="29.25" style="3" customWidth="1"/>
    <col min="7896" max="7896" width="30.75" style="3" customWidth="1"/>
    <col min="7897" max="7897" width="17.375" style="3" customWidth="1"/>
    <col min="7898" max="7898" width="17.5" style="3" customWidth="1"/>
    <col min="7899" max="7899" width="16.75" style="3" customWidth="1"/>
    <col min="7900" max="7900" width="21.75" style="3" customWidth="1"/>
    <col min="7901" max="7901" width="38.875" style="3" customWidth="1"/>
    <col min="7902" max="7902" width="10.125" style="3"/>
    <col min="7903" max="7903" width="11.5" style="3" customWidth="1"/>
    <col min="7904" max="7904" width="8.375" style="3" customWidth="1"/>
    <col min="7905" max="7905" width="16.375" style="3" customWidth="1"/>
    <col min="7906" max="7906" width="12.625" style="3" customWidth="1"/>
    <col min="7907" max="7907" width="9.75" style="3" customWidth="1"/>
    <col min="7908" max="7908" width="24" style="3" customWidth="1"/>
    <col min="7909" max="7909" width="12.375" style="3" customWidth="1"/>
    <col min="7910" max="7910" width="13.875" style="3" customWidth="1"/>
    <col min="7911" max="7911" width="20.5" style="3" customWidth="1"/>
    <col min="7912" max="7913" width="10.125" style="3"/>
    <col min="7914" max="7914" width="18.25" style="3" customWidth="1"/>
    <col min="7915" max="7915" width="16.375" style="3" customWidth="1"/>
    <col min="7916" max="7916" width="24.375" style="3" customWidth="1"/>
    <col min="7917" max="7917" width="11.5" style="3" customWidth="1"/>
    <col min="7918" max="7918" width="19.125" style="3" customWidth="1"/>
    <col min="7919" max="7919" width="20.375" style="3" customWidth="1"/>
    <col min="7920" max="7920" width="12.5" style="3" customWidth="1"/>
    <col min="7921" max="7921" width="12.625" style="3" customWidth="1"/>
    <col min="7922" max="7922" width="10.25" style="3" customWidth="1"/>
    <col min="7923" max="8142" width="10.125" style="3"/>
    <col min="8143" max="8143" width="26.75" style="3" customWidth="1"/>
    <col min="8144" max="8144" width="25.5" style="3" customWidth="1"/>
    <col min="8145" max="8145" width="8.75" style="3" customWidth="1"/>
    <col min="8146" max="8146" width="10.875" style="3" customWidth="1"/>
    <col min="8147" max="8147" width="31.125" style="3" customWidth="1"/>
    <col min="8148" max="8148" width="33.875" style="3" customWidth="1"/>
    <col min="8149" max="8149" width="11.125" style="3" customWidth="1"/>
    <col min="8150" max="8150" width="12.875" style="3" customWidth="1"/>
    <col min="8151" max="8151" width="29.25" style="3" customWidth="1"/>
    <col min="8152" max="8152" width="30.75" style="3" customWidth="1"/>
    <col min="8153" max="8153" width="17.375" style="3" customWidth="1"/>
    <col min="8154" max="8154" width="17.5" style="3" customWidth="1"/>
    <col min="8155" max="8155" width="16.75" style="3" customWidth="1"/>
    <col min="8156" max="8156" width="21.75" style="3" customWidth="1"/>
    <col min="8157" max="8157" width="38.875" style="3" customWidth="1"/>
    <col min="8158" max="8158" width="10.125" style="3"/>
    <col min="8159" max="8159" width="11.5" style="3" customWidth="1"/>
    <col min="8160" max="8160" width="8.375" style="3" customWidth="1"/>
    <col min="8161" max="8161" width="16.375" style="3" customWidth="1"/>
    <col min="8162" max="8162" width="12.625" style="3" customWidth="1"/>
    <col min="8163" max="8163" width="9.75" style="3" customWidth="1"/>
    <col min="8164" max="8164" width="24" style="3" customWidth="1"/>
    <col min="8165" max="8165" width="12.375" style="3" customWidth="1"/>
    <col min="8166" max="8166" width="13.875" style="3" customWidth="1"/>
    <col min="8167" max="8167" width="20.5" style="3" customWidth="1"/>
    <col min="8168" max="8169" width="10.125" style="3"/>
    <col min="8170" max="8170" width="18.25" style="3" customWidth="1"/>
    <col min="8171" max="8171" width="16.375" style="3" customWidth="1"/>
    <col min="8172" max="8172" width="24.375" style="3" customWidth="1"/>
    <col min="8173" max="8173" width="11.5" style="3" customWidth="1"/>
    <col min="8174" max="8174" width="19.125" style="3" customWidth="1"/>
    <col min="8175" max="8175" width="20.375" style="3" customWidth="1"/>
    <col min="8176" max="8176" width="12.5" style="3" customWidth="1"/>
    <col min="8177" max="8177" width="12.625" style="3" customWidth="1"/>
    <col min="8178" max="8178" width="10.25" style="3" customWidth="1"/>
    <col min="8179" max="8398" width="10.125" style="3"/>
    <col min="8399" max="8399" width="26.75" style="3" customWidth="1"/>
    <col min="8400" max="8400" width="25.5" style="3" customWidth="1"/>
    <col min="8401" max="8401" width="8.75" style="3" customWidth="1"/>
    <col min="8402" max="8402" width="10.875" style="3" customWidth="1"/>
    <col min="8403" max="8403" width="31.125" style="3" customWidth="1"/>
    <col min="8404" max="8404" width="33.875" style="3" customWidth="1"/>
    <col min="8405" max="8405" width="11.125" style="3" customWidth="1"/>
    <col min="8406" max="8406" width="12.875" style="3" customWidth="1"/>
    <col min="8407" max="8407" width="29.25" style="3" customWidth="1"/>
    <col min="8408" max="8408" width="30.75" style="3" customWidth="1"/>
    <col min="8409" max="8409" width="17.375" style="3" customWidth="1"/>
    <col min="8410" max="8410" width="17.5" style="3" customWidth="1"/>
    <col min="8411" max="8411" width="16.75" style="3" customWidth="1"/>
    <col min="8412" max="8412" width="21.75" style="3" customWidth="1"/>
    <col min="8413" max="8413" width="38.875" style="3" customWidth="1"/>
    <col min="8414" max="8414" width="10.125" style="3"/>
    <col min="8415" max="8415" width="11.5" style="3" customWidth="1"/>
    <col min="8416" max="8416" width="8.375" style="3" customWidth="1"/>
    <col min="8417" max="8417" width="16.375" style="3" customWidth="1"/>
    <col min="8418" max="8418" width="12.625" style="3" customWidth="1"/>
    <col min="8419" max="8419" width="9.75" style="3" customWidth="1"/>
    <col min="8420" max="8420" width="24" style="3" customWidth="1"/>
    <col min="8421" max="8421" width="12.375" style="3" customWidth="1"/>
    <col min="8422" max="8422" width="13.875" style="3" customWidth="1"/>
    <col min="8423" max="8423" width="20.5" style="3" customWidth="1"/>
    <col min="8424" max="8425" width="10.125" style="3"/>
    <col min="8426" max="8426" width="18.25" style="3" customWidth="1"/>
    <col min="8427" max="8427" width="16.375" style="3" customWidth="1"/>
    <col min="8428" max="8428" width="24.375" style="3" customWidth="1"/>
    <col min="8429" max="8429" width="11.5" style="3" customWidth="1"/>
    <col min="8430" max="8430" width="19.125" style="3" customWidth="1"/>
    <col min="8431" max="8431" width="20.375" style="3" customWidth="1"/>
    <col min="8432" max="8432" width="12.5" style="3" customWidth="1"/>
    <col min="8433" max="8433" width="12.625" style="3" customWidth="1"/>
    <col min="8434" max="8434" width="10.25" style="3" customWidth="1"/>
    <col min="8435" max="8654" width="10.125" style="3"/>
    <col min="8655" max="8655" width="26.75" style="3" customWidth="1"/>
    <col min="8656" max="8656" width="25.5" style="3" customWidth="1"/>
    <col min="8657" max="8657" width="8.75" style="3" customWidth="1"/>
    <col min="8658" max="8658" width="10.875" style="3" customWidth="1"/>
    <col min="8659" max="8659" width="31.125" style="3" customWidth="1"/>
    <col min="8660" max="8660" width="33.875" style="3" customWidth="1"/>
    <col min="8661" max="8661" width="11.125" style="3" customWidth="1"/>
    <col min="8662" max="8662" width="12.875" style="3" customWidth="1"/>
    <col min="8663" max="8663" width="29.25" style="3" customWidth="1"/>
    <col min="8664" max="8664" width="30.75" style="3" customWidth="1"/>
    <col min="8665" max="8665" width="17.375" style="3" customWidth="1"/>
    <col min="8666" max="8666" width="17.5" style="3" customWidth="1"/>
    <col min="8667" max="8667" width="16.75" style="3" customWidth="1"/>
    <col min="8668" max="8668" width="21.75" style="3" customWidth="1"/>
    <col min="8669" max="8669" width="38.875" style="3" customWidth="1"/>
    <col min="8670" max="8670" width="10.125" style="3"/>
    <col min="8671" max="8671" width="11.5" style="3" customWidth="1"/>
    <col min="8672" max="8672" width="8.375" style="3" customWidth="1"/>
    <col min="8673" max="8673" width="16.375" style="3" customWidth="1"/>
    <col min="8674" max="8674" width="12.625" style="3" customWidth="1"/>
    <col min="8675" max="8675" width="9.75" style="3" customWidth="1"/>
    <col min="8676" max="8676" width="24" style="3" customWidth="1"/>
    <col min="8677" max="8677" width="12.375" style="3" customWidth="1"/>
    <col min="8678" max="8678" width="13.875" style="3" customWidth="1"/>
    <col min="8679" max="8679" width="20.5" style="3" customWidth="1"/>
    <col min="8680" max="8681" width="10.125" style="3"/>
    <col min="8682" max="8682" width="18.25" style="3" customWidth="1"/>
    <col min="8683" max="8683" width="16.375" style="3" customWidth="1"/>
    <col min="8684" max="8684" width="24.375" style="3" customWidth="1"/>
    <col min="8685" max="8685" width="11.5" style="3" customWidth="1"/>
    <col min="8686" max="8686" width="19.125" style="3" customWidth="1"/>
    <col min="8687" max="8687" width="20.375" style="3" customWidth="1"/>
    <col min="8688" max="8688" width="12.5" style="3" customWidth="1"/>
    <col min="8689" max="8689" width="12.625" style="3" customWidth="1"/>
    <col min="8690" max="8690" width="10.25" style="3" customWidth="1"/>
    <col min="8691" max="8910" width="10.125" style="3"/>
    <col min="8911" max="8911" width="26.75" style="3" customWidth="1"/>
    <col min="8912" max="8912" width="25.5" style="3" customWidth="1"/>
    <col min="8913" max="8913" width="8.75" style="3" customWidth="1"/>
    <col min="8914" max="8914" width="10.875" style="3" customWidth="1"/>
    <col min="8915" max="8915" width="31.125" style="3" customWidth="1"/>
    <col min="8916" max="8916" width="33.875" style="3" customWidth="1"/>
    <col min="8917" max="8917" width="11.125" style="3" customWidth="1"/>
    <col min="8918" max="8918" width="12.875" style="3" customWidth="1"/>
    <col min="8919" max="8919" width="29.25" style="3" customWidth="1"/>
    <col min="8920" max="8920" width="30.75" style="3" customWidth="1"/>
    <col min="8921" max="8921" width="17.375" style="3" customWidth="1"/>
    <col min="8922" max="8922" width="17.5" style="3" customWidth="1"/>
    <col min="8923" max="8923" width="16.75" style="3" customWidth="1"/>
    <col min="8924" max="8924" width="21.75" style="3" customWidth="1"/>
    <col min="8925" max="8925" width="38.875" style="3" customWidth="1"/>
    <col min="8926" max="8926" width="10.125" style="3"/>
    <col min="8927" max="8927" width="11.5" style="3" customWidth="1"/>
    <col min="8928" max="8928" width="8.375" style="3" customWidth="1"/>
    <col min="8929" max="8929" width="16.375" style="3" customWidth="1"/>
    <col min="8930" max="8930" width="12.625" style="3" customWidth="1"/>
    <col min="8931" max="8931" width="9.75" style="3" customWidth="1"/>
    <col min="8932" max="8932" width="24" style="3" customWidth="1"/>
    <col min="8933" max="8933" width="12.375" style="3" customWidth="1"/>
    <col min="8934" max="8934" width="13.875" style="3" customWidth="1"/>
    <col min="8935" max="8935" width="20.5" style="3" customWidth="1"/>
    <col min="8936" max="8937" width="10.125" style="3"/>
    <col min="8938" max="8938" width="18.25" style="3" customWidth="1"/>
    <col min="8939" max="8939" width="16.375" style="3" customWidth="1"/>
    <col min="8940" max="8940" width="24.375" style="3" customWidth="1"/>
    <col min="8941" max="8941" width="11.5" style="3" customWidth="1"/>
    <col min="8942" max="8942" width="19.125" style="3" customWidth="1"/>
    <col min="8943" max="8943" width="20.375" style="3" customWidth="1"/>
    <col min="8944" max="8944" width="12.5" style="3" customWidth="1"/>
    <col min="8945" max="8945" width="12.625" style="3" customWidth="1"/>
    <col min="8946" max="8946" width="10.25" style="3" customWidth="1"/>
    <col min="8947" max="9166" width="10.125" style="3"/>
    <col min="9167" max="9167" width="26.75" style="3" customWidth="1"/>
    <col min="9168" max="9168" width="25.5" style="3" customWidth="1"/>
    <col min="9169" max="9169" width="8.75" style="3" customWidth="1"/>
    <col min="9170" max="9170" width="10.875" style="3" customWidth="1"/>
    <col min="9171" max="9171" width="31.125" style="3" customWidth="1"/>
    <col min="9172" max="9172" width="33.875" style="3" customWidth="1"/>
    <col min="9173" max="9173" width="11.125" style="3" customWidth="1"/>
    <col min="9174" max="9174" width="12.875" style="3" customWidth="1"/>
    <col min="9175" max="9175" width="29.25" style="3" customWidth="1"/>
    <col min="9176" max="9176" width="30.75" style="3" customWidth="1"/>
    <col min="9177" max="9177" width="17.375" style="3" customWidth="1"/>
    <col min="9178" max="9178" width="17.5" style="3" customWidth="1"/>
    <col min="9179" max="9179" width="16.75" style="3" customWidth="1"/>
    <col min="9180" max="9180" width="21.75" style="3" customWidth="1"/>
    <col min="9181" max="9181" width="38.875" style="3" customWidth="1"/>
    <col min="9182" max="9182" width="10.125" style="3"/>
    <col min="9183" max="9183" width="11.5" style="3" customWidth="1"/>
    <col min="9184" max="9184" width="8.375" style="3" customWidth="1"/>
    <col min="9185" max="9185" width="16.375" style="3" customWidth="1"/>
    <col min="9186" max="9186" width="12.625" style="3" customWidth="1"/>
    <col min="9187" max="9187" width="9.75" style="3" customWidth="1"/>
    <col min="9188" max="9188" width="24" style="3" customWidth="1"/>
    <col min="9189" max="9189" width="12.375" style="3" customWidth="1"/>
    <col min="9190" max="9190" width="13.875" style="3" customWidth="1"/>
    <col min="9191" max="9191" width="20.5" style="3" customWidth="1"/>
    <col min="9192" max="9193" width="10.125" style="3"/>
    <col min="9194" max="9194" width="18.25" style="3" customWidth="1"/>
    <col min="9195" max="9195" width="16.375" style="3" customWidth="1"/>
    <col min="9196" max="9196" width="24.375" style="3" customWidth="1"/>
    <col min="9197" max="9197" width="11.5" style="3" customWidth="1"/>
    <col min="9198" max="9198" width="19.125" style="3" customWidth="1"/>
    <col min="9199" max="9199" width="20.375" style="3" customWidth="1"/>
    <col min="9200" max="9200" width="12.5" style="3" customWidth="1"/>
    <col min="9201" max="9201" width="12.625" style="3" customWidth="1"/>
    <col min="9202" max="9202" width="10.25" style="3" customWidth="1"/>
    <col min="9203" max="9422" width="10.125" style="3"/>
    <col min="9423" max="9423" width="26.75" style="3" customWidth="1"/>
    <col min="9424" max="9424" width="25.5" style="3" customWidth="1"/>
    <col min="9425" max="9425" width="8.75" style="3" customWidth="1"/>
    <col min="9426" max="9426" width="10.875" style="3" customWidth="1"/>
    <col min="9427" max="9427" width="31.125" style="3" customWidth="1"/>
    <col min="9428" max="9428" width="33.875" style="3" customWidth="1"/>
    <col min="9429" max="9429" width="11.125" style="3" customWidth="1"/>
    <col min="9430" max="9430" width="12.875" style="3" customWidth="1"/>
    <col min="9431" max="9431" width="29.25" style="3" customWidth="1"/>
    <col min="9432" max="9432" width="30.75" style="3" customWidth="1"/>
    <col min="9433" max="9433" width="17.375" style="3" customWidth="1"/>
    <col min="9434" max="9434" width="17.5" style="3" customWidth="1"/>
    <col min="9435" max="9435" width="16.75" style="3" customWidth="1"/>
    <col min="9436" max="9436" width="21.75" style="3" customWidth="1"/>
    <col min="9437" max="9437" width="38.875" style="3" customWidth="1"/>
    <col min="9438" max="9438" width="10.125" style="3"/>
    <col min="9439" max="9439" width="11.5" style="3" customWidth="1"/>
    <col min="9440" max="9440" width="8.375" style="3" customWidth="1"/>
    <col min="9441" max="9441" width="16.375" style="3" customWidth="1"/>
    <col min="9442" max="9442" width="12.625" style="3" customWidth="1"/>
    <col min="9443" max="9443" width="9.75" style="3" customWidth="1"/>
    <col min="9444" max="9444" width="24" style="3" customWidth="1"/>
    <col min="9445" max="9445" width="12.375" style="3" customWidth="1"/>
    <col min="9446" max="9446" width="13.875" style="3" customWidth="1"/>
    <col min="9447" max="9447" width="20.5" style="3" customWidth="1"/>
    <col min="9448" max="9449" width="10.125" style="3"/>
    <col min="9450" max="9450" width="18.25" style="3" customWidth="1"/>
    <col min="9451" max="9451" width="16.375" style="3" customWidth="1"/>
    <col min="9452" max="9452" width="24.375" style="3" customWidth="1"/>
    <col min="9453" max="9453" width="11.5" style="3" customWidth="1"/>
    <col min="9454" max="9454" width="19.125" style="3" customWidth="1"/>
    <col min="9455" max="9455" width="20.375" style="3" customWidth="1"/>
    <col min="9456" max="9456" width="12.5" style="3" customWidth="1"/>
    <col min="9457" max="9457" width="12.625" style="3" customWidth="1"/>
    <col min="9458" max="9458" width="10.25" style="3" customWidth="1"/>
    <col min="9459" max="9678" width="10.125" style="3"/>
    <col min="9679" max="9679" width="26.75" style="3" customWidth="1"/>
    <col min="9680" max="9680" width="25.5" style="3" customWidth="1"/>
    <col min="9681" max="9681" width="8.75" style="3" customWidth="1"/>
    <col min="9682" max="9682" width="10.875" style="3" customWidth="1"/>
    <col min="9683" max="9683" width="31.125" style="3" customWidth="1"/>
    <col min="9684" max="9684" width="33.875" style="3" customWidth="1"/>
    <col min="9685" max="9685" width="11.125" style="3" customWidth="1"/>
    <col min="9686" max="9686" width="12.875" style="3" customWidth="1"/>
    <col min="9687" max="9687" width="29.25" style="3" customWidth="1"/>
    <col min="9688" max="9688" width="30.75" style="3" customWidth="1"/>
    <col min="9689" max="9689" width="17.375" style="3" customWidth="1"/>
    <col min="9690" max="9690" width="17.5" style="3" customWidth="1"/>
    <col min="9691" max="9691" width="16.75" style="3" customWidth="1"/>
    <col min="9692" max="9692" width="21.75" style="3" customWidth="1"/>
    <col min="9693" max="9693" width="38.875" style="3" customWidth="1"/>
    <col min="9694" max="9694" width="10.125" style="3"/>
    <col min="9695" max="9695" width="11.5" style="3" customWidth="1"/>
    <col min="9696" max="9696" width="8.375" style="3" customWidth="1"/>
    <col min="9697" max="9697" width="16.375" style="3" customWidth="1"/>
    <col min="9698" max="9698" width="12.625" style="3" customWidth="1"/>
    <col min="9699" max="9699" width="9.75" style="3" customWidth="1"/>
    <col min="9700" max="9700" width="24" style="3" customWidth="1"/>
    <col min="9701" max="9701" width="12.375" style="3" customWidth="1"/>
    <col min="9702" max="9702" width="13.875" style="3" customWidth="1"/>
    <col min="9703" max="9703" width="20.5" style="3" customWidth="1"/>
    <col min="9704" max="9705" width="10.125" style="3"/>
    <col min="9706" max="9706" width="18.25" style="3" customWidth="1"/>
    <col min="9707" max="9707" width="16.375" style="3" customWidth="1"/>
    <col min="9708" max="9708" width="24.375" style="3" customWidth="1"/>
    <col min="9709" max="9709" width="11.5" style="3" customWidth="1"/>
    <col min="9710" max="9710" width="19.125" style="3" customWidth="1"/>
    <col min="9711" max="9711" width="20.375" style="3" customWidth="1"/>
    <col min="9712" max="9712" width="12.5" style="3" customWidth="1"/>
    <col min="9713" max="9713" width="12.625" style="3" customWidth="1"/>
    <col min="9714" max="9714" width="10.25" style="3" customWidth="1"/>
    <col min="9715" max="9934" width="10.125" style="3"/>
    <col min="9935" max="9935" width="26.75" style="3" customWidth="1"/>
    <col min="9936" max="9936" width="25.5" style="3" customWidth="1"/>
    <col min="9937" max="9937" width="8.75" style="3" customWidth="1"/>
    <col min="9938" max="9938" width="10.875" style="3" customWidth="1"/>
    <col min="9939" max="9939" width="31.125" style="3" customWidth="1"/>
    <col min="9940" max="9940" width="33.875" style="3" customWidth="1"/>
    <col min="9941" max="9941" width="11.125" style="3" customWidth="1"/>
    <col min="9942" max="9942" width="12.875" style="3" customWidth="1"/>
    <col min="9943" max="9943" width="29.25" style="3" customWidth="1"/>
    <col min="9944" max="9944" width="30.75" style="3" customWidth="1"/>
    <col min="9945" max="9945" width="17.375" style="3" customWidth="1"/>
    <col min="9946" max="9946" width="17.5" style="3" customWidth="1"/>
    <col min="9947" max="9947" width="16.75" style="3" customWidth="1"/>
    <col min="9948" max="9948" width="21.75" style="3" customWidth="1"/>
    <col min="9949" max="9949" width="38.875" style="3" customWidth="1"/>
    <col min="9950" max="9950" width="10.125" style="3"/>
    <col min="9951" max="9951" width="11.5" style="3" customWidth="1"/>
    <col min="9952" max="9952" width="8.375" style="3" customWidth="1"/>
    <col min="9953" max="9953" width="16.375" style="3" customWidth="1"/>
    <col min="9954" max="9954" width="12.625" style="3" customWidth="1"/>
    <col min="9955" max="9955" width="9.75" style="3" customWidth="1"/>
    <col min="9956" max="9956" width="24" style="3" customWidth="1"/>
    <col min="9957" max="9957" width="12.375" style="3" customWidth="1"/>
    <col min="9958" max="9958" width="13.875" style="3" customWidth="1"/>
    <col min="9959" max="9959" width="20.5" style="3" customWidth="1"/>
    <col min="9960" max="9961" width="10.125" style="3"/>
    <col min="9962" max="9962" width="18.25" style="3" customWidth="1"/>
    <col min="9963" max="9963" width="16.375" style="3" customWidth="1"/>
    <col min="9964" max="9964" width="24.375" style="3" customWidth="1"/>
    <col min="9965" max="9965" width="11.5" style="3" customWidth="1"/>
    <col min="9966" max="9966" width="19.125" style="3" customWidth="1"/>
    <col min="9967" max="9967" width="20.375" style="3" customWidth="1"/>
    <col min="9968" max="9968" width="12.5" style="3" customWidth="1"/>
    <col min="9969" max="9969" width="12.625" style="3" customWidth="1"/>
    <col min="9970" max="9970" width="10.25" style="3" customWidth="1"/>
    <col min="9971" max="10190" width="10.125" style="3"/>
    <col min="10191" max="10191" width="26.75" style="3" customWidth="1"/>
    <col min="10192" max="10192" width="25.5" style="3" customWidth="1"/>
    <col min="10193" max="10193" width="8.75" style="3" customWidth="1"/>
    <col min="10194" max="10194" width="10.875" style="3" customWidth="1"/>
    <col min="10195" max="10195" width="31.125" style="3" customWidth="1"/>
    <col min="10196" max="10196" width="33.875" style="3" customWidth="1"/>
    <col min="10197" max="10197" width="11.125" style="3" customWidth="1"/>
    <col min="10198" max="10198" width="12.875" style="3" customWidth="1"/>
    <col min="10199" max="10199" width="29.25" style="3" customWidth="1"/>
    <col min="10200" max="10200" width="30.75" style="3" customWidth="1"/>
    <col min="10201" max="10201" width="17.375" style="3" customWidth="1"/>
    <col min="10202" max="10202" width="17.5" style="3" customWidth="1"/>
    <col min="10203" max="10203" width="16.75" style="3" customWidth="1"/>
    <col min="10204" max="10204" width="21.75" style="3" customWidth="1"/>
    <col min="10205" max="10205" width="38.875" style="3" customWidth="1"/>
    <col min="10206" max="10206" width="10.125" style="3"/>
    <col min="10207" max="10207" width="11.5" style="3" customWidth="1"/>
    <col min="10208" max="10208" width="8.375" style="3" customWidth="1"/>
    <col min="10209" max="10209" width="16.375" style="3" customWidth="1"/>
    <col min="10210" max="10210" width="12.625" style="3" customWidth="1"/>
    <col min="10211" max="10211" width="9.75" style="3" customWidth="1"/>
    <col min="10212" max="10212" width="24" style="3" customWidth="1"/>
    <col min="10213" max="10213" width="12.375" style="3" customWidth="1"/>
    <col min="10214" max="10214" width="13.875" style="3" customWidth="1"/>
    <col min="10215" max="10215" width="20.5" style="3" customWidth="1"/>
    <col min="10216" max="10217" width="10.125" style="3"/>
    <col min="10218" max="10218" width="18.25" style="3" customWidth="1"/>
    <col min="10219" max="10219" width="16.375" style="3" customWidth="1"/>
    <col min="10220" max="10220" width="24.375" style="3" customWidth="1"/>
    <col min="10221" max="10221" width="11.5" style="3" customWidth="1"/>
    <col min="10222" max="10222" width="19.125" style="3" customWidth="1"/>
    <col min="10223" max="10223" width="20.375" style="3" customWidth="1"/>
    <col min="10224" max="10224" width="12.5" style="3" customWidth="1"/>
    <col min="10225" max="10225" width="12.625" style="3" customWidth="1"/>
    <col min="10226" max="10226" width="10.25" style="3" customWidth="1"/>
    <col min="10227" max="10446" width="10.125" style="3"/>
    <col min="10447" max="10447" width="26.75" style="3" customWidth="1"/>
    <col min="10448" max="10448" width="25.5" style="3" customWidth="1"/>
    <col min="10449" max="10449" width="8.75" style="3" customWidth="1"/>
    <col min="10450" max="10450" width="10.875" style="3" customWidth="1"/>
    <col min="10451" max="10451" width="31.125" style="3" customWidth="1"/>
    <col min="10452" max="10452" width="33.875" style="3" customWidth="1"/>
    <col min="10453" max="10453" width="11.125" style="3" customWidth="1"/>
    <col min="10454" max="10454" width="12.875" style="3" customWidth="1"/>
    <col min="10455" max="10455" width="29.25" style="3" customWidth="1"/>
    <col min="10456" max="10456" width="30.75" style="3" customWidth="1"/>
    <col min="10457" max="10457" width="17.375" style="3" customWidth="1"/>
    <col min="10458" max="10458" width="17.5" style="3" customWidth="1"/>
    <col min="10459" max="10459" width="16.75" style="3" customWidth="1"/>
    <col min="10460" max="10460" width="21.75" style="3" customWidth="1"/>
    <col min="10461" max="10461" width="38.875" style="3" customWidth="1"/>
    <col min="10462" max="10462" width="10.125" style="3"/>
    <col min="10463" max="10463" width="11.5" style="3" customWidth="1"/>
    <col min="10464" max="10464" width="8.375" style="3" customWidth="1"/>
    <col min="10465" max="10465" width="16.375" style="3" customWidth="1"/>
    <col min="10466" max="10466" width="12.625" style="3" customWidth="1"/>
    <col min="10467" max="10467" width="9.75" style="3" customWidth="1"/>
    <col min="10468" max="10468" width="24" style="3" customWidth="1"/>
    <col min="10469" max="10469" width="12.375" style="3" customWidth="1"/>
    <col min="10470" max="10470" width="13.875" style="3" customWidth="1"/>
    <col min="10471" max="10471" width="20.5" style="3" customWidth="1"/>
    <col min="10472" max="10473" width="10.125" style="3"/>
    <col min="10474" max="10474" width="18.25" style="3" customWidth="1"/>
    <col min="10475" max="10475" width="16.375" style="3" customWidth="1"/>
    <col min="10476" max="10476" width="24.375" style="3" customWidth="1"/>
    <col min="10477" max="10477" width="11.5" style="3" customWidth="1"/>
    <col min="10478" max="10478" width="19.125" style="3" customWidth="1"/>
    <col min="10479" max="10479" width="20.375" style="3" customWidth="1"/>
    <col min="10480" max="10480" width="12.5" style="3" customWidth="1"/>
    <col min="10481" max="10481" width="12.625" style="3" customWidth="1"/>
    <col min="10482" max="10482" width="10.25" style="3" customWidth="1"/>
    <col min="10483" max="10702" width="10.125" style="3"/>
    <col min="10703" max="10703" width="26.75" style="3" customWidth="1"/>
    <col min="10704" max="10704" width="25.5" style="3" customWidth="1"/>
    <col min="10705" max="10705" width="8.75" style="3" customWidth="1"/>
    <col min="10706" max="10706" width="10.875" style="3" customWidth="1"/>
    <col min="10707" max="10707" width="31.125" style="3" customWidth="1"/>
    <col min="10708" max="10708" width="33.875" style="3" customWidth="1"/>
    <col min="10709" max="10709" width="11.125" style="3" customWidth="1"/>
    <col min="10710" max="10710" width="12.875" style="3" customWidth="1"/>
    <col min="10711" max="10711" width="29.25" style="3" customWidth="1"/>
    <col min="10712" max="10712" width="30.75" style="3" customWidth="1"/>
    <col min="10713" max="10713" width="17.375" style="3" customWidth="1"/>
    <col min="10714" max="10714" width="17.5" style="3" customWidth="1"/>
    <col min="10715" max="10715" width="16.75" style="3" customWidth="1"/>
    <col min="10716" max="10716" width="21.75" style="3" customWidth="1"/>
    <col min="10717" max="10717" width="38.875" style="3" customWidth="1"/>
    <col min="10718" max="10718" width="10.125" style="3"/>
    <col min="10719" max="10719" width="11.5" style="3" customWidth="1"/>
    <col min="10720" max="10720" width="8.375" style="3" customWidth="1"/>
    <col min="10721" max="10721" width="16.375" style="3" customWidth="1"/>
    <col min="10722" max="10722" width="12.625" style="3" customWidth="1"/>
    <col min="10723" max="10723" width="9.75" style="3" customWidth="1"/>
    <col min="10724" max="10724" width="24" style="3" customWidth="1"/>
    <col min="10725" max="10725" width="12.375" style="3" customWidth="1"/>
    <col min="10726" max="10726" width="13.875" style="3" customWidth="1"/>
    <col min="10727" max="10727" width="20.5" style="3" customWidth="1"/>
    <col min="10728" max="10729" width="10.125" style="3"/>
    <col min="10730" max="10730" width="18.25" style="3" customWidth="1"/>
    <col min="10731" max="10731" width="16.375" style="3" customWidth="1"/>
    <col min="10732" max="10732" width="24.375" style="3" customWidth="1"/>
    <col min="10733" max="10733" width="11.5" style="3" customWidth="1"/>
    <col min="10734" max="10734" width="19.125" style="3" customWidth="1"/>
    <col min="10735" max="10735" width="20.375" style="3" customWidth="1"/>
    <col min="10736" max="10736" width="12.5" style="3" customWidth="1"/>
    <col min="10737" max="10737" width="12.625" style="3" customWidth="1"/>
    <col min="10738" max="10738" width="10.25" style="3" customWidth="1"/>
    <col min="10739" max="10958" width="10.125" style="3"/>
    <col min="10959" max="10959" width="26.75" style="3" customWidth="1"/>
    <col min="10960" max="10960" width="25.5" style="3" customWidth="1"/>
    <col min="10961" max="10961" width="8.75" style="3" customWidth="1"/>
    <col min="10962" max="10962" width="10.875" style="3" customWidth="1"/>
    <col min="10963" max="10963" width="31.125" style="3" customWidth="1"/>
    <col min="10964" max="10964" width="33.875" style="3" customWidth="1"/>
    <col min="10965" max="10965" width="11.125" style="3" customWidth="1"/>
    <col min="10966" max="10966" width="12.875" style="3" customWidth="1"/>
    <col min="10967" max="10967" width="29.25" style="3" customWidth="1"/>
    <col min="10968" max="10968" width="30.75" style="3" customWidth="1"/>
    <col min="10969" max="10969" width="17.375" style="3" customWidth="1"/>
    <col min="10970" max="10970" width="17.5" style="3" customWidth="1"/>
    <col min="10971" max="10971" width="16.75" style="3" customWidth="1"/>
    <col min="10972" max="10972" width="21.75" style="3" customWidth="1"/>
    <col min="10973" max="10973" width="38.875" style="3" customWidth="1"/>
    <col min="10974" max="10974" width="10.125" style="3"/>
    <col min="10975" max="10975" width="11.5" style="3" customWidth="1"/>
    <col min="10976" max="10976" width="8.375" style="3" customWidth="1"/>
    <col min="10977" max="10977" width="16.375" style="3" customWidth="1"/>
    <col min="10978" max="10978" width="12.625" style="3" customWidth="1"/>
    <col min="10979" max="10979" width="9.75" style="3" customWidth="1"/>
    <col min="10980" max="10980" width="24" style="3" customWidth="1"/>
    <col min="10981" max="10981" width="12.375" style="3" customWidth="1"/>
    <col min="10982" max="10982" width="13.875" style="3" customWidth="1"/>
    <col min="10983" max="10983" width="20.5" style="3" customWidth="1"/>
    <col min="10984" max="10985" width="10.125" style="3"/>
    <col min="10986" max="10986" width="18.25" style="3" customWidth="1"/>
    <col min="10987" max="10987" width="16.375" style="3" customWidth="1"/>
    <col min="10988" max="10988" width="24.375" style="3" customWidth="1"/>
    <col min="10989" max="10989" width="11.5" style="3" customWidth="1"/>
    <col min="10990" max="10990" width="19.125" style="3" customWidth="1"/>
    <col min="10991" max="10991" width="20.375" style="3" customWidth="1"/>
    <col min="10992" max="10992" width="12.5" style="3" customWidth="1"/>
    <col min="10993" max="10993" width="12.625" style="3" customWidth="1"/>
    <col min="10994" max="10994" width="10.25" style="3" customWidth="1"/>
    <col min="10995" max="11214" width="10.125" style="3"/>
    <col min="11215" max="11215" width="26.75" style="3" customWidth="1"/>
    <col min="11216" max="11216" width="25.5" style="3" customWidth="1"/>
    <col min="11217" max="11217" width="8.75" style="3" customWidth="1"/>
    <col min="11218" max="11218" width="10.875" style="3" customWidth="1"/>
    <col min="11219" max="11219" width="31.125" style="3" customWidth="1"/>
    <col min="11220" max="11220" width="33.875" style="3" customWidth="1"/>
    <col min="11221" max="11221" width="11.125" style="3" customWidth="1"/>
    <col min="11222" max="11222" width="12.875" style="3" customWidth="1"/>
    <col min="11223" max="11223" width="29.25" style="3" customWidth="1"/>
    <col min="11224" max="11224" width="30.75" style="3" customWidth="1"/>
    <col min="11225" max="11225" width="17.375" style="3" customWidth="1"/>
    <col min="11226" max="11226" width="17.5" style="3" customWidth="1"/>
    <col min="11227" max="11227" width="16.75" style="3" customWidth="1"/>
    <col min="11228" max="11228" width="21.75" style="3" customWidth="1"/>
    <col min="11229" max="11229" width="38.875" style="3" customWidth="1"/>
    <col min="11230" max="11230" width="10.125" style="3"/>
    <col min="11231" max="11231" width="11.5" style="3" customWidth="1"/>
    <col min="11232" max="11232" width="8.375" style="3" customWidth="1"/>
    <col min="11233" max="11233" width="16.375" style="3" customWidth="1"/>
    <col min="11234" max="11234" width="12.625" style="3" customWidth="1"/>
    <col min="11235" max="11235" width="9.75" style="3" customWidth="1"/>
    <col min="11236" max="11236" width="24" style="3" customWidth="1"/>
    <col min="11237" max="11237" width="12.375" style="3" customWidth="1"/>
    <col min="11238" max="11238" width="13.875" style="3" customWidth="1"/>
    <col min="11239" max="11239" width="20.5" style="3" customWidth="1"/>
    <col min="11240" max="11241" width="10.125" style="3"/>
    <col min="11242" max="11242" width="18.25" style="3" customWidth="1"/>
    <col min="11243" max="11243" width="16.375" style="3" customWidth="1"/>
    <col min="11244" max="11244" width="24.375" style="3" customWidth="1"/>
    <col min="11245" max="11245" width="11.5" style="3" customWidth="1"/>
    <col min="11246" max="11246" width="19.125" style="3" customWidth="1"/>
    <col min="11247" max="11247" width="20.375" style="3" customWidth="1"/>
    <col min="11248" max="11248" width="12.5" style="3" customWidth="1"/>
    <col min="11249" max="11249" width="12.625" style="3" customWidth="1"/>
    <col min="11250" max="11250" width="10.25" style="3" customWidth="1"/>
    <col min="11251" max="11470" width="10.125" style="3"/>
    <col min="11471" max="11471" width="26.75" style="3" customWidth="1"/>
    <col min="11472" max="11472" width="25.5" style="3" customWidth="1"/>
    <col min="11473" max="11473" width="8.75" style="3" customWidth="1"/>
    <col min="11474" max="11474" width="10.875" style="3" customWidth="1"/>
    <col min="11475" max="11475" width="31.125" style="3" customWidth="1"/>
    <col min="11476" max="11476" width="33.875" style="3" customWidth="1"/>
    <col min="11477" max="11477" width="11.125" style="3" customWidth="1"/>
    <col min="11478" max="11478" width="12.875" style="3" customWidth="1"/>
    <col min="11479" max="11479" width="29.25" style="3" customWidth="1"/>
    <col min="11480" max="11480" width="30.75" style="3" customWidth="1"/>
    <col min="11481" max="11481" width="17.375" style="3" customWidth="1"/>
    <col min="11482" max="11482" width="17.5" style="3" customWidth="1"/>
    <col min="11483" max="11483" width="16.75" style="3" customWidth="1"/>
    <col min="11484" max="11484" width="21.75" style="3" customWidth="1"/>
    <col min="11485" max="11485" width="38.875" style="3" customWidth="1"/>
    <col min="11486" max="11486" width="10.125" style="3"/>
    <col min="11487" max="11487" width="11.5" style="3" customWidth="1"/>
    <col min="11488" max="11488" width="8.375" style="3" customWidth="1"/>
    <col min="11489" max="11489" width="16.375" style="3" customWidth="1"/>
    <col min="11490" max="11490" width="12.625" style="3" customWidth="1"/>
    <col min="11491" max="11491" width="9.75" style="3" customWidth="1"/>
    <col min="11492" max="11492" width="24" style="3" customWidth="1"/>
    <col min="11493" max="11493" width="12.375" style="3" customWidth="1"/>
    <col min="11494" max="11494" width="13.875" style="3" customWidth="1"/>
    <col min="11495" max="11495" width="20.5" style="3" customWidth="1"/>
    <col min="11496" max="11497" width="10.125" style="3"/>
    <col min="11498" max="11498" width="18.25" style="3" customWidth="1"/>
    <col min="11499" max="11499" width="16.375" style="3" customWidth="1"/>
    <col min="11500" max="11500" width="24.375" style="3" customWidth="1"/>
    <col min="11501" max="11501" width="11.5" style="3" customWidth="1"/>
    <col min="11502" max="11502" width="19.125" style="3" customWidth="1"/>
    <col min="11503" max="11503" width="20.375" style="3" customWidth="1"/>
    <col min="11504" max="11504" width="12.5" style="3" customWidth="1"/>
    <col min="11505" max="11505" width="12.625" style="3" customWidth="1"/>
    <col min="11506" max="11506" width="10.25" style="3" customWidth="1"/>
    <col min="11507" max="11726" width="10.125" style="3"/>
    <col min="11727" max="11727" width="26.75" style="3" customWidth="1"/>
    <col min="11728" max="11728" width="25.5" style="3" customWidth="1"/>
    <col min="11729" max="11729" width="8.75" style="3" customWidth="1"/>
    <col min="11730" max="11730" width="10.875" style="3" customWidth="1"/>
    <col min="11731" max="11731" width="31.125" style="3" customWidth="1"/>
    <col min="11732" max="11732" width="33.875" style="3" customWidth="1"/>
    <col min="11733" max="11733" width="11.125" style="3" customWidth="1"/>
    <col min="11734" max="11734" width="12.875" style="3" customWidth="1"/>
    <col min="11735" max="11735" width="29.25" style="3" customWidth="1"/>
    <col min="11736" max="11736" width="30.75" style="3" customWidth="1"/>
    <col min="11737" max="11737" width="17.375" style="3" customWidth="1"/>
    <col min="11738" max="11738" width="17.5" style="3" customWidth="1"/>
    <col min="11739" max="11739" width="16.75" style="3" customWidth="1"/>
    <col min="11740" max="11740" width="21.75" style="3" customWidth="1"/>
    <col min="11741" max="11741" width="38.875" style="3" customWidth="1"/>
    <col min="11742" max="11742" width="10.125" style="3"/>
    <col min="11743" max="11743" width="11.5" style="3" customWidth="1"/>
    <col min="11744" max="11744" width="8.375" style="3" customWidth="1"/>
    <col min="11745" max="11745" width="16.375" style="3" customWidth="1"/>
    <col min="11746" max="11746" width="12.625" style="3" customWidth="1"/>
    <col min="11747" max="11747" width="9.75" style="3" customWidth="1"/>
    <col min="11748" max="11748" width="24" style="3" customWidth="1"/>
    <col min="11749" max="11749" width="12.375" style="3" customWidth="1"/>
    <col min="11750" max="11750" width="13.875" style="3" customWidth="1"/>
    <col min="11751" max="11751" width="20.5" style="3" customWidth="1"/>
    <col min="11752" max="11753" width="10.125" style="3"/>
    <col min="11754" max="11754" width="18.25" style="3" customWidth="1"/>
    <col min="11755" max="11755" width="16.375" style="3" customWidth="1"/>
    <col min="11756" max="11756" width="24.375" style="3" customWidth="1"/>
    <col min="11757" max="11757" width="11.5" style="3" customWidth="1"/>
    <col min="11758" max="11758" width="19.125" style="3" customWidth="1"/>
    <col min="11759" max="11759" width="20.375" style="3" customWidth="1"/>
    <col min="11760" max="11760" width="12.5" style="3" customWidth="1"/>
    <col min="11761" max="11761" width="12.625" style="3" customWidth="1"/>
    <col min="11762" max="11762" width="10.25" style="3" customWidth="1"/>
    <col min="11763" max="11982" width="10.125" style="3"/>
    <col min="11983" max="11983" width="26.75" style="3" customWidth="1"/>
    <col min="11984" max="11984" width="25.5" style="3" customWidth="1"/>
    <col min="11985" max="11985" width="8.75" style="3" customWidth="1"/>
    <col min="11986" max="11986" width="10.875" style="3" customWidth="1"/>
    <col min="11987" max="11987" width="31.125" style="3" customWidth="1"/>
    <col min="11988" max="11988" width="33.875" style="3" customWidth="1"/>
    <col min="11989" max="11989" width="11.125" style="3" customWidth="1"/>
    <col min="11990" max="11990" width="12.875" style="3" customWidth="1"/>
    <col min="11991" max="11991" width="29.25" style="3" customWidth="1"/>
    <col min="11992" max="11992" width="30.75" style="3" customWidth="1"/>
    <col min="11993" max="11993" width="17.375" style="3" customWidth="1"/>
    <col min="11994" max="11994" width="17.5" style="3" customWidth="1"/>
    <col min="11995" max="11995" width="16.75" style="3" customWidth="1"/>
    <col min="11996" max="11996" width="21.75" style="3" customWidth="1"/>
    <col min="11997" max="11997" width="38.875" style="3" customWidth="1"/>
    <col min="11998" max="11998" width="10.125" style="3"/>
    <col min="11999" max="11999" width="11.5" style="3" customWidth="1"/>
    <col min="12000" max="12000" width="8.375" style="3" customWidth="1"/>
    <col min="12001" max="12001" width="16.375" style="3" customWidth="1"/>
    <col min="12002" max="12002" width="12.625" style="3" customWidth="1"/>
    <col min="12003" max="12003" width="9.75" style="3" customWidth="1"/>
    <col min="12004" max="12004" width="24" style="3" customWidth="1"/>
    <col min="12005" max="12005" width="12.375" style="3" customWidth="1"/>
    <col min="12006" max="12006" width="13.875" style="3" customWidth="1"/>
    <col min="12007" max="12007" width="20.5" style="3" customWidth="1"/>
    <col min="12008" max="12009" width="10.125" style="3"/>
    <col min="12010" max="12010" width="18.25" style="3" customWidth="1"/>
    <col min="12011" max="12011" width="16.375" style="3" customWidth="1"/>
    <col min="12012" max="12012" width="24.375" style="3" customWidth="1"/>
    <col min="12013" max="12013" width="11.5" style="3" customWidth="1"/>
    <col min="12014" max="12014" width="19.125" style="3" customWidth="1"/>
    <col min="12015" max="12015" width="20.375" style="3" customWidth="1"/>
    <col min="12016" max="12016" width="12.5" style="3" customWidth="1"/>
    <col min="12017" max="12017" width="12.625" style="3" customWidth="1"/>
    <col min="12018" max="12018" width="10.25" style="3" customWidth="1"/>
    <col min="12019" max="12238" width="10.125" style="3"/>
    <col min="12239" max="12239" width="26.75" style="3" customWidth="1"/>
    <col min="12240" max="12240" width="25.5" style="3" customWidth="1"/>
    <col min="12241" max="12241" width="8.75" style="3" customWidth="1"/>
    <col min="12242" max="12242" width="10.875" style="3" customWidth="1"/>
    <col min="12243" max="12243" width="31.125" style="3" customWidth="1"/>
    <col min="12244" max="12244" width="33.875" style="3" customWidth="1"/>
    <col min="12245" max="12245" width="11.125" style="3" customWidth="1"/>
    <col min="12246" max="12246" width="12.875" style="3" customWidth="1"/>
    <col min="12247" max="12247" width="29.25" style="3" customWidth="1"/>
    <col min="12248" max="12248" width="30.75" style="3" customWidth="1"/>
    <col min="12249" max="12249" width="17.375" style="3" customWidth="1"/>
    <col min="12250" max="12250" width="17.5" style="3" customWidth="1"/>
    <col min="12251" max="12251" width="16.75" style="3" customWidth="1"/>
    <col min="12252" max="12252" width="21.75" style="3" customWidth="1"/>
    <col min="12253" max="12253" width="38.875" style="3" customWidth="1"/>
    <col min="12254" max="12254" width="10.125" style="3"/>
    <col min="12255" max="12255" width="11.5" style="3" customWidth="1"/>
    <col min="12256" max="12256" width="8.375" style="3" customWidth="1"/>
    <col min="12257" max="12257" width="16.375" style="3" customWidth="1"/>
    <col min="12258" max="12258" width="12.625" style="3" customWidth="1"/>
    <col min="12259" max="12259" width="9.75" style="3" customWidth="1"/>
    <col min="12260" max="12260" width="24" style="3" customWidth="1"/>
    <col min="12261" max="12261" width="12.375" style="3" customWidth="1"/>
    <col min="12262" max="12262" width="13.875" style="3" customWidth="1"/>
    <col min="12263" max="12263" width="20.5" style="3" customWidth="1"/>
    <col min="12264" max="12265" width="10.125" style="3"/>
    <col min="12266" max="12266" width="18.25" style="3" customWidth="1"/>
    <col min="12267" max="12267" width="16.375" style="3" customWidth="1"/>
    <col min="12268" max="12268" width="24.375" style="3" customWidth="1"/>
    <col min="12269" max="12269" width="11.5" style="3" customWidth="1"/>
    <col min="12270" max="12270" width="19.125" style="3" customWidth="1"/>
    <col min="12271" max="12271" width="20.375" style="3" customWidth="1"/>
    <col min="12272" max="12272" width="12.5" style="3" customWidth="1"/>
    <col min="12273" max="12273" width="12.625" style="3" customWidth="1"/>
    <col min="12274" max="12274" width="10.25" style="3" customWidth="1"/>
    <col min="12275" max="12494" width="10.125" style="3"/>
    <col min="12495" max="12495" width="26.75" style="3" customWidth="1"/>
    <col min="12496" max="12496" width="25.5" style="3" customWidth="1"/>
    <col min="12497" max="12497" width="8.75" style="3" customWidth="1"/>
    <col min="12498" max="12498" width="10.875" style="3" customWidth="1"/>
    <col min="12499" max="12499" width="31.125" style="3" customWidth="1"/>
    <col min="12500" max="12500" width="33.875" style="3" customWidth="1"/>
    <col min="12501" max="12501" width="11.125" style="3" customWidth="1"/>
    <col min="12502" max="12502" width="12.875" style="3" customWidth="1"/>
    <col min="12503" max="12503" width="29.25" style="3" customWidth="1"/>
    <col min="12504" max="12504" width="30.75" style="3" customWidth="1"/>
    <col min="12505" max="12505" width="17.375" style="3" customWidth="1"/>
    <col min="12506" max="12506" width="17.5" style="3" customWidth="1"/>
    <col min="12507" max="12507" width="16.75" style="3" customWidth="1"/>
    <col min="12508" max="12508" width="21.75" style="3" customWidth="1"/>
    <col min="12509" max="12509" width="38.875" style="3" customWidth="1"/>
    <col min="12510" max="12510" width="10.125" style="3"/>
    <col min="12511" max="12511" width="11.5" style="3" customWidth="1"/>
    <col min="12512" max="12512" width="8.375" style="3" customWidth="1"/>
    <col min="12513" max="12513" width="16.375" style="3" customWidth="1"/>
    <col min="12514" max="12514" width="12.625" style="3" customWidth="1"/>
    <col min="12515" max="12515" width="9.75" style="3" customWidth="1"/>
    <col min="12516" max="12516" width="24" style="3" customWidth="1"/>
    <col min="12517" max="12517" width="12.375" style="3" customWidth="1"/>
    <col min="12518" max="12518" width="13.875" style="3" customWidth="1"/>
    <col min="12519" max="12519" width="20.5" style="3" customWidth="1"/>
    <col min="12520" max="12521" width="10.125" style="3"/>
    <col min="12522" max="12522" width="18.25" style="3" customWidth="1"/>
    <col min="12523" max="12523" width="16.375" style="3" customWidth="1"/>
    <col min="12524" max="12524" width="24.375" style="3" customWidth="1"/>
    <col min="12525" max="12525" width="11.5" style="3" customWidth="1"/>
    <col min="12526" max="12526" width="19.125" style="3" customWidth="1"/>
    <col min="12527" max="12527" width="20.375" style="3" customWidth="1"/>
    <col min="12528" max="12528" width="12.5" style="3" customWidth="1"/>
    <col min="12529" max="12529" width="12.625" style="3" customWidth="1"/>
    <col min="12530" max="12530" width="10.25" style="3" customWidth="1"/>
    <col min="12531" max="12750" width="10.125" style="3"/>
    <col min="12751" max="12751" width="26.75" style="3" customWidth="1"/>
    <col min="12752" max="12752" width="25.5" style="3" customWidth="1"/>
    <col min="12753" max="12753" width="8.75" style="3" customWidth="1"/>
    <col min="12754" max="12754" width="10.875" style="3" customWidth="1"/>
    <col min="12755" max="12755" width="31.125" style="3" customWidth="1"/>
    <col min="12756" max="12756" width="33.875" style="3" customWidth="1"/>
    <col min="12757" max="12757" width="11.125" style="3" customWidth="1"/>
    <col min="12758" max="12758" width="12.875" style="3" customWidth="1"/>
    <col min="12759" max="12759" width="29.25" style="3" customWidth="1"/>
    <col min="12760" max="12760" width="30.75" style="3" customWidth="1"/>
    <col min="12761" max="12761" width="17.375" style="3" customWidth="1"/>
    <col min="12762" max="12762" width="17.5" style="3" customWidth="1"/>
    <col min="12763" max="12763" width="16.75" style="3" customWidth="1"/>
    <col min="12764" max="12764" width="21.75" style="3" customWidth="1"/>
    <col min="12765" max="12765" width="38.875" style="3" customWidth="1"/>
    <col min="12766" max="12766" width="10.125" style="3"/>
    <col min="12767" max="12767" width="11.5" style="3" customWidth="1"/>
    <col min="12768" max="12768" width="8.375" style="3" customWidth="1"/>
    <col min="12769" max="12769" width="16.375" style="3" customWidth="1"/>
    <col min="12770" max="12770" width="12.625" style="3" customWidth="1"/>
    <col min="12771" max="12771" width="9.75" style="3" customWidth="1"/>
    <col min="12772" max="12772" width="24" style="3" customWidth="1"/>
    <col min="12773" max="12773" width="12.375" style="3" customWidth="1"/>
    <col min="12774" max="12774" width="13.875" style="3" customWidth="1"/>
    <col min="12775" max="12775" width="20.5" style="3" customWidth="1"/>
    <col min="12776" max="12777" width="10.125" style="3"/>
    <col min="12778" max="12778" width="18.25" style="3" customWidth="1"/>
    <col min="12779" max="12779" width="16.375" style="3" customWidth="1"/>
    <col min="12780" max="12780" width="24.375" style="3" customWidth="1"/>
    <col min="12781" max="12781" width="11.5" style="3" customWidth="1"/>
    <col min="12782" max="12782" width="19.125" style="3" customWidth="1"/>
    <col min="12783" max="12783" width="20.375" style="3" customWidth="1"/>
    <col min="12784" max="12784" width="12.5" style="3" customWidth="1"/>
    <col min="12785" max="12785" width="12.625" style="3" customWidth="1"/>
    <col min="12786" max="12786" width="10.25" style="3" customWidth="1"/>
    <col min="12787" max="13006" width="10.125" style="3"/>
    <col min="13007" max="13007" width="26.75" style="3" customWidth="1"/>
    <col min="13008" max="13008" width="25.5" style="3" customWidth="1"/>
    <col min="13009" max="13009" width="8.75" style="3" customWidth="1"/>
    <col min="13010" max="13010" width="10.875" style="3" customWidth="1"/>
    <col min="13011" max="13011" width="31.125" style="3" customWidth="1"/>
    <col min="13012" max="13012" width="33.875" style="3" customWidth="1"/>
    <col min="13013" max="13013" width="11.125" style="3" customWidth="1"/>
    <col min="13014" max="13014" width="12.875" style="3" customWidth="1"/>
    <col min="13015" max="13015" width="29.25" style="3" customWidth="1"/>
    <col min="13016" max="13016" width="30.75" style="3" customWidth="1"/>
    <col min="13017" max="13017" width="17.375" style="3" customWidth="1"/>
    <col min="13018" max="13018" width="17.5" style="3" customWidth="1"/>
    <col min="13019" max="13019" width="16.75" style="3" customWidth="1"/>
    <col min="13020" max="13020" width="21.75" style="3" customWidth="1"/>
    <col min="13021" max="13021" width="38.875" style="3" customWidth="1"/>
    <col min="13022" max="13022" width="10.125" style="3"/>
    <col min="13023" max="13023" width="11.5" style="3" customWidth="1"/>
    <col min="13024" max="13024" width="8.375" style="3" customWidth="1"/>
    <col min="13025" max="13025" width="16.375" style="3" customWidth="1"/>
    <col min="13026" max="13026" width="12.625" style="3" customWidth="1"/>
    <col min="13027" max="13027" width="9.75" style="3" customWidth="1"/>
    <col min="13028" max="13028" width="24" style="3" customWidth="1"/>
    <col min="13029" max="13029" width="12.375" style="3" customWidth="1"/>
    <col min="13030" max="13030" width="13.875" style="3" customWidth="1"/>
    <col min="13031" max="13031" width="20.5" style="3" customWidth="1"/>
    <col min="13032" max="13033" width="10.125" style="3"/>
    <col min="13034" max="13034" width="18.25" style="3" customWidth="1"/>
    <col min="13035" max="13035" width="16.375" style="3" customWidth="1"/>
    <col min="13036" max="13036" width="24.375" style="3" customWidth="1"/>
    <col min="13037" max="13037" width="11.5" style="3" customWidth="1"/>
    <col min="13038" max="13038" width="19.125" style="3" customWidth="1"/>
    <col min="13039" max="13039" width="20.375" style="3" customWidth="1"/>
    <col min="13040" max="13040" width="12.5" style="3" customWidth="1"/>
    <col min="13041" max="13041" width="12.625" style="3" customWidth="1"/>
    <col min="13042" max="13042" width="10.25" style="3" customWidth="1"/>
    <col min="13043" max="13262" width="10.125" style="3"/>
    <col min="13263" max="13263" width="26.75" style="3" customWidth="1"/>
    <col min="13264" max="13264" width="25.5" style="3" customWidth="1"/>
    <col min="13265" max="13265" width="8.75" style="3" customWidth="1"/>
    <col min="13266" max="13266" width="10.875" style="3" customWidth="1"/>
    <col min="13267" max="13267" width="31.125" style="3" customWidth="1"/>
    <col min="13268" max="13268" width="33.875" style="3" customWidth="1"/>
    <col min="13269" max="13269" width="11.125" style="3" customWidth="1"/>
    <col min="13270" max="13270" width="12.875" style="3" customWidth="1"/>
    <col min="13271" max="13271" width="29.25" style="3" customWidth="1"/>
    <col min="13272" max="13272" width="30.75" style="3" customWidth="1"/>
    <col min="13273" max="13273" width="17.375" style="3" customWidth="1"/>
    <col min="13274" max="13274" width="17.5" style="3" customWidth="1"/>
    <col min="13275" max="13275" width="16.75" style="3" customWidth="1"/>
    <col min="13276" max="13276" width="21.75" style="3" customWidth="1"/>
    <col min="13277" max="13277" width="38.875" style="3" customWidth="1"/>
    <col min="13278" max="13278" width="10.125" style="3"/>
    <col min="13279" max="13279" width="11.5" style="3" customWidth="1"/>
    <col min="13280" max="13280" width="8.375" style="3" customWidth="1"/>
    <col min="13281" max="13281" width="16.375" style="3" customWidth="1"/>
    <col min="13282" max="13282" width="12.625" style="3" customWidth="1"/>
    <col min="13283" max="13283" width="9.75" style="3" customWidth="1"/>
    <col min="13284" max="13284" width="24" style="3" customWidth="1"/>
    <col min="13285" max="13285" width="12.375" style="3" customWidth="1"/>
    <col min="13286" max="13286" width="13.875" style="3" customWidth="1"/>
    <col min="13287" max="13287" width="20.5" style="3" customWidth="1"/>
    <col min="13288" max="13289" width="10.125" style="3"/>
    <col min="13290" max="13290" width="18.25" style="3" customWidth="1"/>
    <col min="13291" max="13291" width="16.375" style="3" customWidth="1"/>
    <col min="13292" max="13292" width="24.375" style="3" customWidth="1"/>
    <col min="13293" max="13293" width="11.5" style="3" customWidth="1"/>
    <col min="13294" max="13294" width="19.125" style="3" customWidth="1"/>
    <col min="13295" max="13295" width="20.375" style="3" customWidth="1"/>
    <col min="13296" max="13296" width="12.5" style="3" customWidth="1"/>
    <col min="13297" max="13297" width="12.625" style="3" customWidth="1"/>
    <col min="13298" max="13298" width="10.25" style="3" customWidth="1"/>
    <col min="13299" max="13518" width="10.125" style="3"/>
    <col min="13519" max="13519" width="26.75" style="3" customWidth="1"/>
    <col min="13520" max="13520" width="25.5" style="3" customWidth="1"/>
    <col min="13521" max="13521" width="8.75" style="3" customWidth="1"/>
    <col min="13522" max="13522" width="10.875" style="3" customWidth="1"/>
    <col min="13523" max="13523" width="31.125" style="3" customWidth="1"/>
    <col min="13524" max="13524" width="33.875" style="3" customWidth="1"/>
    <col min="13525" max="13525" width="11.125" style="3" customWidth="1"/>
    <col min="13526" max="13526" width="12.875" style="3" customWidth="1"/>
    <col min="13527" max="13527" width="29.25" style="3" customWidth="1"/>
    <col min="13528" max="13528" width="30.75" style="3" customWidth="1"/>
    <col min="13529" max="13529" width="17.375" style="3" customWidth="1"/>
    <col min="13530" max="13530" width="17.5" style="3" customWidth="1"/>
    <col min="13531" max="13531" width="16.75" style="3" customWidth="1"/>
    <col min="13532" max="13532" width="21.75" style="3" customWidth="1"/>
    <col min="13533" max="13533" width="38.875" style="3" customWidth="1"/>
    <col min="13534" max="13534" width="10.125" style="3"/>
    <col min="13535" max="13535" width="11.5" style="3" customWidth="1"/>
    <col min="13536" max="13536" width="8.375" style="3" customWidth="1"/>
    <col min="13537" max="13537" width="16.375" style="3" customWidth="1"/>
    <col min="13538" max="13538" width="12.625" style="3" customWidth="1"/>
    <col min="13539" max="13539" width="9.75" style="3" customWidth="1"/>
    <col min="13540" max="13540" width="24" style="3" customWidth="1"/>
    <col min="13541" max="13541" width="12.375" style="3" customWidth="1"/>
    <col min="13542" max="13542" width="13.875" style="3" customWidth="1"/>
    <col min="13543" max="13543" width="20.5" style="3" customWidth="1"/>
    <col min="13544" max="13545" width="10.125" style="3"/>
    <col min="13546" max="13546" width="18.25" style="3" customWidth="1"/>
    <col min="13547" max="13547" width="16.375" style="3" customWidth="1"/>
    <col min="13548" max="13548" width="24.375" style="3" customWidth="1"/>
    <col min="13549" max="13549" width="11.5" style="3" customWidth="1"/>
    <col min="13550" max="13550" width="19.125" style="3" customWidth="1"/>
    <col min="13551" max="13551" width="20.375" style="3" customWidth="1"/>
    <col min="13552" max="13552" width="12.5" style="3" customWidth="1"/>
    <col min="13553" max="13553" width="12.625" style="3" customWidth="1"/>
    <col min="13554" max="13554" width="10.25" style="3" customWidth="1"/>
    <col min="13555" max="13774" width="10.125" style="3"/>
    <col min="13775" max="13775" width="26.75" style="3" customWidth="1"/>
    <col min="13776" max="13776" width="25.5" style="3" customWidth="1"/>
    <col min="13777" max="13777" width="8.75" style="3" customWidth="1"/>
    <col min="13778" max="13778" width="10.875" style="3" customWidth="1"/>
    <col min="13779" max="13779" width="31.125" style="3" customWidth="1"/>
    <col min="13780" max="13780" width="33.875" style="3" customWidth="1"/>
    <col min="13781" max="13781" width="11.125" style="3" customWidth="1"/>
    <col min="13782" max="13782" width="12.875" style="3" customWidth="1"/>
    <col min="13783" max="13783" width="29.25" style="3" customWidth="1"/>
    <col min="13784" max="13784" width="30.75" style="3" customWidth="1"/>
    <col min="13785" max="13785" width="17.375" style="3" customWidth="1"/>
    <col min="13786" max="13786" width="17.5" style="3" customWidth="1"/>
    <col min="13787" max="13787" width="16.75" style="3" customWidth="1"/>
    <col min="13788" max="13788" width="21.75" style="3" customWidth="1"/>
    <col min="13789" max="13789" width="38.875" style="3" customWidth="1"/>
    <col min="13790" max="13790" width="10.125" style="3"/>
    <col min="13791" max="13791" width="11.5" style="3" customWidth="1"/>
    <col min="13792" max="13792" width="8.375" style="3" customWidth="1"/>
    <col min="13793" max="13793" width="16.375" style="3" customWidth="1"/>
    <col min="13794" max="13794" width="12.625" style="3" customWidth="1"/>
    <col min="13795" max="13795" width="9.75" style="3" customWidth="1"/>
    <col min="13796" max="13796" width="24" style="3" customWidth="1"/>
    <col min="13797" max="13797" width="12.375" style="3" customWidth="1"/>
    <col min="13798" max="13798" width="13.875" style="3" customWidth="1"/>
    <col min="13799" max="13799" width="20.5" style="3" customWidth="1"/>
    <col min="13800" max="13801" width="10.125" style="3"/>
    <col min="13802" max="13802" width="18.25" style="3" customWidth="1"/>
    <col min="13803" max="13803" width="16.375" style="3" customWidth="1"/>
    <col min="13804" max="13804" width="24.375" style="3" customWidth="1"/>
    <col min="13805" max="13805" width="11.5" style="3" customWidth="1"/>
    <col min="13806" max="13806" width="19.125" style="3" customWidth="1"/>
    <col min="13807" max="13807" width="20.375" style="3" customWidth="1"/>
    <col min="13808" max="13808" width="12.5" style="3" customWidth="1"/>
    <col min="13809" max="13809" width="12.625" style="3" customWidth="1"/>
    <col min="13810" max="13810" width="10.25" style="3" customWidth="1"/>
    <col min="13811" max="14030" width="10.125" style="3"/>
    <col min="14031" max="14031" width="26.75" style="3" customWidth="1"/>
    <col min="14032" max="14032" width="25.5" style="3" customWidth="1"/>
    <col min="14033" max="14033" width="8.75" style="3" customWidth="1"/>
    <col min="14034" max="14034" width="10.875" style="3" customWidth="1"/>
    <col min="14035" max="14035" width="31.125" style="3" customWidth="1"/>
    <col min="14036" max="14036" width="33.875" style="3" customWidth="1"/>
    <col min="14037" max="14037" width="11.125" style="3" customWidth="1"/>
    <col min="14038" max="14038" width="12.875" style="3" customWidth="1"/>
    <col min="14039" max="14039" width="29.25" style="3" customWidth="1"/>
    <col min="14040" max="14040" width="30.75" style="3" customWidth="1"/>
    <col min="14041" max="14041" width="17.375" style="3" customWidth="1"/>
    <col min="14042" max="14042" width="17.5" style="3" customWidth="1"/>
    <col min="14043" max="14043" width="16.75" style="3" customWidth="1"/>
    <col min="14044" max="14044" width="21.75" style="3" customWidth="1"/>
    <col min="14045" max="14045" width="38.875" style="3" customWidth="1"/>
    <col min="14046" max="14046" width="10.125" style="3"/>
    <col min="14047" max="14047" width="11.5" style="3" customWidth="1"/>
    <col min="14048" max="14048" width="8.375" style="3" customWidth="1"/>
    <col min="14049" max="14049" width="16.375" style="3" customWidth="1"/>
    <col min="14050" max="14050" width="12.625" style="3" customWidth="1"/>
    <col min="14051" max="14051" width="9.75" style="3" customWidth="1"/>
    <col min="14052" max="14052" width="24" style="3" customWidth="1"/>
    <col min="14053" max="14053" width="12.375" style="3" customWidth="1"/>
    <col min="14054" max="14054" width="13.875" style="3" customWidth="1"/>
    <col min="14055" max="14055" width="20.5" style="3" customWidth="1"/>
    <col min="14056" max="14057" width="10.125" style="3"/>
    <col min="14058" max="14058" width="18.25" style="3" customWidth="1"/>
    <col min="14059" max="14059" width="16.375" style="3" customWidth="1"/>
    <col min="14060" max="14060" width="24.375" style="3" customWidth="1"/>
    <col min="14061" max="14061" width="11.5" style="3" customWidth="1"/>
    <col min="14062" max="14062" width="19.125" style="3" customWidth="1"/>
    <col min="14063" max="14063" width="20.375" style="3" customWidth="1"/>
    <col min="14064" max="14064" width="12.5" style="3" customWidth="1"/>
    <col min="14065" max="14065" width="12.625" style="3" customWidth="1"/>
    <col min="14066" max="14066" width="10.25" style="3" customWidth="1"/>
    <col min="14067" max="14286" width="10.125" style="3"/>
    <col min="14287" max="14287" width="26.75" style="3" customWidth="1"/>
    <col min="14288" max="14288" width="25.5" style="3" customWidth="1"/>
    <col min="14289" max="14289" width="8.75" style="3" customWidth="1"/>
    <col min="14290" max="14290" width="10.875" style="3" customWidth="1"/>
    <col min="14291" max="14291" width="31.125" style="3" customWidth="1"/>
    <col min="14292" max="14292" width="33.875" style="3" customWidth="1"/>
    <col min="14293" max="14293" width="11.125" style="3" customWidth="1"/>
    <col min="14294" max="14294" width="12.875" style="3" customWidth="1"/>
    <col min="14295" max="14295" width="29.25" style="3" customWidth="1"/>
    <col min="14296" max="14296" width="30.75" style="3" customWidth="1"/>
    <col min="14297" max="14297" width="17.375" style="3" customWidth="1"/>
    <col min="14298" max="14298" width="17.5" style="3" customWidth="1"/>
    <col min="14299" max="14299" width="16.75" style="3" customWidth="1"/>
    <col min="14300" max="14300" width="21.75" style="3" customWidth="1"/>
    <col min="14301" max="14301" width="38.875" style="3" customWidth="1"/>
    <col min="14302" max="14302" width="10.125" style="3"/>
    <col min="14303" max="14303" width="11.5" style="3" customWidth="1"/>
    <col min="14304" max="14304" width="8.375" style="3" customWidth="1"/>
    <col min="14305" max="14305" width="16.375" style="3" customWidth="1"/>
    <col min="14306" max="14306" width="12.625" style="3" customWidth="1"/>
    <col min="14307" max="14307" width="9.75" style="3" customWidth="1"/>
    <col min="14308" max="14308" width="24" style="3" customWidth="1"/>
    <col min="14309" max="14309" width="12.375" style="3" customWidth="1"/>
    <col min="14310" max="14310" width="13.875" style="3" customWidth="1"/>
    <col min="14311" max="14311" width="20.5" style="3" customWidth="1"/>
    <col min="14312" max="14313" width="10.125" style="3"/>
    <col min="14314" max="14314" width="18.25" style="3" customWidth="1"/>
    <col min="14315" max="14315" width="16.375" style="3" customWidth="1"/>
    <col min="14316" max="14316" width="24.375" style="3" customWidth="1"/>
    <col min="14317" max="14317" width="11.5" style="3" customWidth="1"/>
    <col min="14318" max="14318" width="19.125" style="3" customWidth="1"/>
    <col min="14319" max="14319" width="20.375" style="3" customWidth="1"/>
    <col min="14320" max="14320" width="12.5" style="3" customWidth="1"/>
    <col min="14321" max="14321" width="12.625" style="3" customWidth="1"/>
    <col min="14322" max="14322" width="10.25" style="3" customWidth="1"/>
    <col min="14323" max="14542" width="10.125" style="3"/>
    <col min="14543" max="14543" width="26.75" style="3" customWidth="1"/>
    <col min="14544" max="14544" width="25.5" style="3" customWidth="1"/>
    <col min="14545" max="14545" width="8.75" style="3" customWidth="1"/>
    <col min="14546" max="14546" width="10.875" style="3" customWidth="1"/>
    <col min="14547" max="14547" width="31.125" style="3" customWidth="1"/>
    <col min="14548" max="14548" width="33.875" style="3" customWidth="1"/>
    <col min="14549" max="14549" width="11.125" style="3" customWidth="1"/>
    <col min="14550" max="14550" width="12.875" style="3" customWidth="1"/>
    <col min="14551" max="14551" width="29.25" style="3" customWidth="1"/>
    <col min="14552" max="14552" width="30.75" style="3" customWidth="1"/>
    <col min="14553" max="14553" width="17.375" style="3" customWidth="1"/>
    <col min="14554" max="14554" width="17.5" style="3" customWidth="1"/>
    <col min="14555" max="14555" width="16.75" style="3" customWidth="1"/>
    <col min="14556" max="14556" width="21.75" style="3" customWidth="1"/>
    <col min="14557" max="14557" width="38.875" style="3" customWidth="1"/>
    <col min="14558" max="14558" width="10.125" style="3"/>
    <col min="14559" max="14559" width="11.5" style="3" customWidth="1"/>
    <col min="14560" max="14560" width="8.375" style="3" customWidth="1"/>
    <col min="14561" max="14561" width="16.375" style="3" customWidth="1"/>
    <col min="14562" max="14562" width="12.625" style="3" customWidth="1"/>
    <col min="14563" max="14563" width="9.75" style="3" customWidth="1"/>
    <col min="14564" max="14564" width="24" style="3" customWidth="1"/>
    <col min="14565" max="14565" width="12.375" style="3" customWidth="1"/>
    <col min="14566" max="14566" width="13.875" style="3" customWidth="1"/>
    <col min="14567" max="14567" width="20.5" style="3" customWidth="1"/>
    <col min="14568" max="14569" width="10.125" style="3"/>
    <col min="14570" max="14570" width="18.25" style="3" customWidth="1"/>
    <col min="14571" max="14571" width="16.375" style="3" customWidth="1"/>
    <col min="14572" max="14572" width="24.375" style="3" customWidth="1"/>
    <col min="14573" max="14573" width="11.5" style="3" customWidth="1"/>
    <col min="14574" max="14574" width="19.125" style="3" customWidth="1"/>
    <col min="14575" max="14575" width="20.375" style="3" customWidth="1"/>
    <col min="14576" max="14576" width="12.5" style="3" customWidth="1"/>
    <col min="14577" max="14577" width="12.625" style="3" customWidth="1"/>
    <col min="14578" max="14578" width="10.25" style="3" customWidth="1"/>
    <col min="14579" max="14798" width="10.125" style="3"/>
    <col min="14799" max="14799" width="26.75" style="3" customWidth="1"/>
    <col min="14800" max="14800" width="25.5" style="3" customWidth="1"/>
    <col min="14801" max="14801" width="8.75" style="3" customWidth="1"/>
    <col min="14802" max="14802" width="10.875" style="3" customWidth="1"/>
    <col min="14803" max="14803" width="31.125" style="3" customWidth="1"/>
    <col min="14804" max="14804" width="33.875" style="3" customWidth="1"/>
    <col min="14805" max="14805" width="11.125" style="3" customWidth="1"/>
    <col min="14806" max="14806" width="12.875" style="3" customWidth="1"/>
    <col min="14807" max="14807" width="29.25" style="3" customWidth="1"/>
    <col min="14808" max="14808" width="30.75" style="3" customWidth="1"/>
    <col min="14809" max="14809" width="17.375" style="3" customWidth="1"/>
    <col min="14810" max="14810" width="17.5" style="3" customWidth="1"/>
    <col min="14811" max="14811" width="16.75" style="3" customWidth="1"/>
    <col min="14812" max="14812" width="21.75" style="3" customWidth="1"/>
    <col min="14813" max="14813" width="38.875" style="3" customWidth="1"/>
    <col min="14814" max="14814" width="10.125" style="3"/>
    <col min="14815" max="14815" width="11.5" style="3" customWidth="1"/>
    <col min="14816" max="14816" width="8.375" style="3" customWidth="1"/>
    <col min="14817" max="14817" width="16.375" style="3" customWidth="1"/>
    <col min="14818" max="14818" width="12.625" style="3" customWidth="1"/>
    <col min="14819" max="14819" width="9.75" style="3" customWidth="1"/>
    <col min="14820" max="14820" width="24" style="3" customWidth="1"/>
    <col min="14821" max="14821" width="12.375" style="3" customWidth="1"/>
    <col min="14822" max="14822" width="13.875" style="3" customWidth="1"/>
    <col min="14823" max="14823" width="20.5" style="3" customWidth="1"/>
    <col min="14824" max="14825" width="10.125" style="3"/>
    <col min="14826" max="14826" width="18.25" style="3" customWidth="1"/>
    <col min="14827" max="14827" width="16.375" style="3" customWidth="1"/>
    <col min="14828" max="14828" width="24.375" style="3" customWidth="1"/>
    <col min="14829" max="14829" width="11.5" style="3" customWidth="1"/>
    <col min="14830" max="14830" width="19.125" style="3" customWidth="1"/>
    <col min="14831" max="14831" width="20.375" style="3" customWidth="1"/>
    <col min="14832" max="14832" width="12.5" style="3" customWidth="1"/>
    <col min="14833" max="14833" width="12.625" style="3" customWidth="1"/>
    <col min="14834" max="14834" width="10.25" style="3" customWidth="1"/>
    <col min="14835" max="15054" width="10.125" style="3"/>
    <col min="15055" max="15055" width="26.75" style="3" customWidth="1"/>
    <col min="15056" max="15056" width="25.5" style="3" customWidth="1"/>
    <col min="15057" max="15057" width="8.75" style="3" customWidth="1"/>
    <col min="15058" max="15058" width="10.875" style="3" customWidth="1"/>
    <col min="15059" max="15059" width="31.125" style="3" customWidth="1"/>
    <col min="15060" max="15060" width="33.875" style="3" customWidth="1"/>
    <col min="15061" max="15061" width="11.125" style="3" customWidth="1"/>
    <col min="15062" max="15062" width="12.875" style="3" customWidth="1"/>
    <col min="15063" max="15063" width="29.25" style="3" customWidth="1"/>
    <col min="15064" max="15064" width="30.75" style="3" customWidth="1"/>
    <col min="15065" max="15065" width="17.375" style="3" customWidth="1"/>
    <col min="15066" max="15066" width="17.5" style="3" customWidth="1"/>
    <col min="15067" max="15067" width="16.75" style="3" customWidth="1"/>
    <col min="15068" max="15068" width="21.75" style="3" customWidth="1"/>
    <col min="15069" max="15069" width="38.875" style="3" customWidth="1"/>
    <col min="15070" max="15070" width="10.125" style="3"/>
    <col min="15071" max="15071" width="11.5" style="3" customWidth="1"/>
    <col min="15072" max="15072" width="8.375" style="3" customWidth="1"/>
    <col min="15073" max="15073" width="16.375" style="3" customWidth="1"/>
    <col min="15074" max="15074" width="12.625" style="3" customWidth="1"/>
    <col min="15075" max="15075" width="9.75" style="3" customWidth="1"/>
    <col min="15076" max="15076" width="24" style="3" customWidth="1"/>
    <col min="15077" max="15077" width="12.375" style="3" customWidth="1"/>
    <col min="15078" max="15078" width="13.875" style="3" customWidth="1"/>
    <col min="15079" max="15079" width="20.5" style="3" customWidth="1"/>
    <col min="15080" max="15081" width="10.125" style="3"/>
    <col min="15082" max="15082" width="18.25" style="3" customWidth="1"/>
    <col min="15083" max="15083" width="16.375" style="3" customWidth="1"/>
    <col min="15084" max="15084" width="24.375" style="3" customWidth="1"/>
    <col min="15085" max="15085" width="11.5" style="3" customWidth="1"/>
    <col min="15086" max="15086" width="19.125" style="3" customWidth="1"/>
    <col min="15087" max="15087" width="20.375" style="3" customWidth="1"/>
    <col min="15088" max="15088" width="12.5" style="3" customWidth="1"/>
    <col min="15089" max="15089" width="12.625" style="3" customWidth="1"/>
    <col min="15090" max="15090" width="10.25" style="3" customWidth="1"/>
    <col min="15091" max="15310" width="10.125" style="3"/>
    <col min="15311" max="15311" width="26.75" style="3" customWidth="1"/>
    <col min="15312" max="15312" width="25.5" style="3" customWidth="1"/>
    <col min="15313" max="15313" width="8.75" style="3" customWidth="1"/>
    <col min="15314" max="15314" width="10.875" style="3" customWidth="1"/>
    <col min="15315" max="15315" width="31.125" style="3" customWidth="1"/>
    <col min="15316" max="15316" width="33.875" style="3" customWidth="1"/>
    <col min="15317" max="15317" width="11.125" style="3" customWidth="1"/>
    <col min="15318" max="15318" width="12.875" style="3" customWidth="1"/>
    <col min="15319" max="15319" width="29.25" style="3" customWidth="1"/>
    <col min="15320" max="15320" width="30.75" style="3" customWidth="1"/>
    <col min="15321" max="15321" width="17.375" style="3" customWidth="1"/>
    <col min="15322" max="15322" width="17.5" style="3" customWidth="1"/>
    <col min="15323" max="15323" width="16.75" style="3" customWidth="1"/>
    <col min="15324" max="15324" width="21.75" style="3" customWidth="1"/>
    <col min="15325" max="15325" width="38.875" style="3" customWidth="1"/>
    <col min="15326" max="15326" width="10.125" style="3"/>
    <col min="15327" max="15327" width="11.5" style="3" customWidth="1"/>
    <col min="15328" max="15328" width="8.375" style="3" customWidth="1"/>
    <col min="15329" max="15329" width="16.375" style="3" customWidth="1"/>
    <col min="15330" max="15330" width="12.625" style="3" customWidth="1"/>
    <col min="15331" max="15331" width="9.75" style="3" customWidth="1"/>
    <col min="15332" max="15332" width="24" style="3" customWidth="1"/>
    <col min="15333" max="15333" width="12.375" style="3" customWidth="1"/>
    <col min="15334" max="15334" width="13.875" style="3" customWidth="1"/>
    <col min="15335" max="15335" width="20.5" style="3" customWidth="1"/>
    <col min="15336" max="15337" width="10.125" style="3"/>
    <col min="15338" max="15338" width="18.25" style="3" customWidth="1"/>
    <col min="15339" max="15339" width="16.375" style="3" customWidth="1"/>
    <col min="15340" max="15340" width="24.375" style="3" customWidth="1"/>
    <col min="15341" max="15341" width="11.5" style="3" customWidth="1"/>
    <col min="15342" max="15342" width="19.125" style="3" customWidth="1"/>
    <col min="15343" max="15343" width="20.375" style="3" customWidth="1"/>
    <col min="15344" max="15344" width="12.5" style="3" customWidth="1"/>
    <col min="15345" max="15345" width="12.625" style="3" customWidth="1"/>
    <col min="15346" max="15346" width="10.25" style="3" customWidth="1"/>
    <col min="15347" max="15566" width="10.125" style="3"/>
    <col min="15567" max="15567" width="26.75" style="3" customWidth="1"/>
    <col min="15568" max="15568" width="25.5" style="3" customWidth="1"/>
    <col min="15569" max="15569" width="8.75" style="3" customWidth="1"/>
    <col min="15570" max="15570" width="10.875" style="3" customWidth="1"/>
    <col min="15571" max="15571" width="31.125" style="3" customWidth="1"/>
    <col min="15572" max="15572" width="33.875" style="3" customWidth="1"/>
    <col min="15573" max="15573" width="11.125" style="3" customWidth="1"/>
    <col min="15574" max="15574" width="12.875" style="3" customWidth="1"/>
    <col min="15575" max="15575" width="29.25" style="3" customWidth="1"/>
    <col min="15576" max="15576" width="30.75" style="3" customWidth="1"/>
    <col min="15577" max="15577" width="17.375" style="3" customWidth="1"/>
    <col min="15578" max="15578" width="17.5" style="3" customWidth="1"/>
    <col min="15579" max="15579" width="16.75" style="3" customWidth="1"/>
    <col min="15580" max="15580" width="21.75" style="3" customWidth="1"/>
    <col min="15581" max="15581" width="38.875" style="3" customWidth="1"/>
    <col min="15582" max="15582" width="10.125" style="3"/>
    <col min="15583" max="15583" width="11.5" style="3" customWidth="1"/>
    <col min="15584" max="15584" width="8.375" style="3" customWidth="1"/>
    <col min="15585" max="15585" width="16.375" style="3" customWidth="1"/>
    <col min="15586" max="15586" width="12.625" style="3" customWidth="1"/>
    <col min="15587" max="15587" width="9.75" style="3" customWidth="1"/>
    <col min="15588" max="15588" width="24" style="3" customWidth="1"/>
    <col min="15589" max="15589" width="12.375" style="3" customWidth="1"/>
    <col min="15590" max="15590" width="13.875" style="3" customWidth="1"/>
    <col min="15591" max="15591" width="20.5" style="3" customWidth="1"/>
    <col min="15592" max="15593" width="10.125" style="3"/>
    <col min="15594" max="15594" width="18.25" style="3" customWidth="1"/>
    <col min="15595" max="15595" width="16.375" style="3" customWidth="1"/>
    <col min="15596" max="15596" width="24.375" style="3" customWidth="1"/>
    <col min="15597" max="15597" width="11.5" style="3" customWidth="1"/>
    <col min="15598" max="15598" width="19.125" style="3" customWidth="1"/>
    <col min="15599" max="15599" width="20.375" style="3" customWidth="1"/>
    <col min="15600" max="15600" width="12.5" style="3" customWidth="1"/>
    <col min="15601" max="15601" width="12.625" style="3" customWidth="1"/>
    <col min="15602" max="15602" width="10.25" style="3" customWidth="1"/>
    <col min="15603" max="15822" width="10.125" style="3"/>
    <col min="15823" max="15823" width="26.75" style="3" customWidth="1"/>
    <col min="15824" max="15824" width="25.5" style="3" customWidth="1"/>
    <col min="15825" max="15825" width="8.75" style="3" customWidth="1"/>
    <col min="15826" max="15826" width="10.875" style="3" customWidth="1"/>
    <col min="15827" max="15827" width="31.125" style="3" customWidth="1"/>
    <col min="15828" max="15828" width="33.875" style="3" customWidth="1"/>
    <col min="15829" max="15829" width="11.125" style="3" customWidth="1"/>
    <col min="15830" max="15830" width="12.875" style="3" customWidth="1"/>
    <col min="15831" max="15831" width="29.25" style="3" customWidth="1"/>
    <col min="15832" max="15832" width="30.75" style="3" customWidth="1"/>
    <col min="15833" max="15833" width="17.375" style="3" customWidth="1"/>
    <col min="15834" max="15834" width="17.5" style="3" customWidth="1"/>
    <col min="15835" max="15835" width="16.75" style="3" customWidth="1"/>
    <col min="15836" max="15836" width="21.75" style="3" customWidth="1"/>
    <col min="15837" max="15837" width="38.875" style="3" customWidth="1"/>
    <col min="15838" max="15838" width="10.125" style="3"/>
    <col min="15839" max="15839" width="11.5" style="3" customWidth="1"/>
    <col min="15840" max="15840" width="8.375" style="3" customWidth="1"/>
    <col min="15841" max="15841" width="16.375" style="3" customWidth="1"/>
    <col min="15842" max="15842" width="12.625" style="3" customWidth="1"/>
    <col min="15843" max="15843" width="9.75" style="3" customWidth="1"/>
    <col min="15844" max="15844" width="24" style="3" customWidth="1"/>
    <col min="15845" max="15845" width="12.375" style="3" customWidth="1"/>
    <col min="15846" max="15846" width="13.875" style="3" customWidth="1"/>
    <col min="15847" max="15847" width="20.5" style="3" customWidth="1"/>
    <col min="15848" max="15849" width="10.125" style="3"/>
    <col min="15850" max="15850" width="18.25" style="3" customWidth="1"/>
    <col min="15851" max="15851" width="16.375" style="3" customWidth="1"/>
    <col min="15852" max="15852" width="24.375" style="3" customWidth="1"/>
    <col min="15853" max="15853" width="11.5" style="3" customWidth="1"/>
    <col min="15854" max="15854" width="19.125" style="3" customWidth="1"/>
    <col min="15855" max="15855" width="20.375" style="3" customWidth="1"/>
    <col min="15856" max="15856" width="12.5" style="3" customWidth="1"/>
    <col min="15857" max="15857" width="12.625" style="3" customWidth="1"/>
    <col min="15858" max="15858" width="10.25" style="3" customWidth="1"/>
    <col min="15859" max="16078" width="10.125" style="3"/>
    <col min="16079" max="16079" width="26.75" style="3" customWidth="1"/>
    <col min="16080" max="16080" width="25.5" style="3" customWidth="1"/>
    <col min="16081" max="16081" width="8.75" style="3" customWidth="1"/>
    <col min="16082" max="16082" width="10.875" style="3" customWidth="1"/>
    <col min="16083" max="16083" width="31.125" style="3" customWidth="1"/>
    <col min="16084" max="16084" width="33.875" style="3" customWidth="1"/>
    <col min="16085" max="16085" width="11.125" style="3" customWidth="1"/>
    <col min="16086" max="16086" width="12.875" style="3" customWidth="1"/>
    <col min="16087" max="16087" width="29.25" style="3" customWidth="1"/>
    <col min="16088" max="16088" width="30.75" style="3" customWidth="1"/>
    <col min="16089" max="16089" width="17.375" style="3" customWidth="1"/>
    <col min="16090" max="16090" width="17.5" style="3" customWidth="1"/>
    <col min="16091" max="16091" width="16.75" style="3" customWidth="1"/>
    <col min="16092" max="16092" width="21.75" style="3" customWidth="1"/>
    <col min="16093" max="16093" width="38.875" style="3" customWidth="1"/>
    <col min="16094" max="16094" width="10.125" style="3"/>
    <col min="16095" max="16095" width="11.5" style="3" customWidth="1"/>
    <col min="16096" max="16096" width="8.375" style="3" customWidth="1"/>
    <col min="16097" max="16097" width="16.375" style="3" customWidth="1"/>
    <col min="16098" max="16098" width="12.625" style="3" customWidth="1"/>
    <col min="16099" max="16099" width="9.75" style="3" customWidth="1"/>
    <col min="16100" max="16100" width="24" style="3" customWidth="1"/>
    <col min="16101" max="16101" width="12.375" style="3" customWidth="1"/>
    <col min="16102" max="16102" width="13.875" style="3" customWidth="1"/>
    <col min="16103" max="16103" width="20.5" style="3" customWidth="1"/>
    <col min="16104" max="16105" width="10.125" style="3"/>
    <col min="16106" max="16106" width="18.25" style="3" customWidth="1"/>
    <col min="16107" max="16107" width="16.375" style="3" customWidth="1"/>
    <col min="16108" max="16108" width="24.375" style="3" customWidth="1"/>
    <col min="16109" max="16109" width="11.5" style="3" customWidth="1"/>
    <col min="16110" max="16110" width="19.125" style="3" customWidth="1"/>
    <col min="16111" max="16111" width="20.375" style="3" customWidth="1"/>
    <col min="16112" max="16112" width="12.5" style="3" customWidth="1"/>
    <col min="16113" max="16113" width="12.625" style="3" customWidth="1"/>
    <col min="16114" max="16114" width="10.25" style="3" customWidth="1"/>
    <col min="16115" max="16384" width="10.125" style="3"/>
  </cols>
  <sheetData>
    <row r="1" ht="35.25" customHeight="1" spans="1:21">
      <c r="A1" s="4" t="s">
        <v>0</v>
      </c>
      <c r="B1" s="4"/>
      <c r="C1" s="4"/>
      <c r="D1" s="4"/>
      <c r="E1" s="4"/>
      <c r="F1" s="4"/>
      <c r="G1" s="4"/>
      <c r="H1" s="4"/>
      <c r="I1" s="4"/>
      <c r="J1" s="4"/>
      <c r="K1" s="4"/>
      <c r="L1" s="4"/>
      <c r="M1" s="4"/>
      <c r="N1" s="4"/>
      <c r="O1" s="4"/>
      <c r="P1" s="4"/>
      <c r="Q1" s="4"/>
      <c r="R1" s="4"/>
      <c r="S1" s="4"/>
      <c r="T1" s="4"/>
      <c r="U1" s="4"/>
    </row>
    <row r="2" s="1" customFormat="1" ht="120" customHeight="1" spans="1:22">
      <c r="A2" s="5" t="s">
        <v>1</v>
      </c>
      <c r="B2" s="5" t="s">
        <v>2</v>
      </c>
      <c r="C2" s="5" t="s">
        <v>3</v>
      </c>
      <c r="D2" s="6" t="s">
        <v>4</v>
      </c>
      <c r="E2" s="6" t="s">
        <v>5</v>
      </c>
      <c r="F2" s="6" t="s">
        <v>6</v>
      </c>
      <c r="G2" s="6" t="s">
        <v>7</v>
      </c>
      <c r="H2" s="6" t="s">
        <v>8</v>
      </c>
      <c r="I2" s="6" t="s">
        <v>9</v>
      </c>
      <c r="J2" s="6" t="s">
        <v>10</v>
      </c>
      <c r="K2" s="6" t="s">
        <v>11</v>
      </c>
      <c r="L2" s="6" t="s">
        <v>12</v>
      </c>
      <c r="M2" s="6" t="s">
        <v>13</v>
      </c>
      <c r="N2" s="6" t="s">
        <v>14</v>
      </c>
      <c r="O2" s="11" t="s">
        <v>15</v>
      </c>
      <c r="P2" s="6" t="s">
        <v>16</v>
      </c>
      <c r="Q2" s="6" t="s">
        <v>17</v>
      </c>
      <c r="R2" s="6" t="s">
        <v>18</v>
      </c>
      <c r="S2" s="6" t="s">
        <v>19</v>
      </c>
      <c r="T2" s="6" t="s">
        <v>20</v>
      </c>
      <c r="U2" s="6" t="s">
        <v>21</v>
      </c>
      <c r="V2" s="16" t="s">
        <v>22</v>
      </c>
    </row>
    <row r="3" s="2" customFormat="1" ht="120" customHeight="1" spans="1:22">
      <c r="A3" s="7">
        <v>1</v>
      </c>
      <c r="B3" s="8" t="s">
        <v>23</v>
      </c>
      <c r="C3" s="7"/>
      <c r="D3" s="9" t="s">
        <v>24</v>
      </c>
      <c r="E3" s="9" t="s">
        <v>25</v>
      </c>
      <c r="F3" s="9" t="s">
        <v>26</v>
      </c>
      <c r="G3" s="9" t="s">
        <v>27</v>
      </c>
      <c r="H3" s="10" t="s">
        <v>28</v>
      </c>
      <c r="I3" s="9" t="s">
        <v>29</v>
      </c>
      <c r="J3" s="12" t="s">
        <v>30</v>
      </c>
      <c r="K3" s="12"/>
      <c r="L3" s="7"/>
      <c r="M3" s="13" t="s">
        <v>31</v>
      </c>
      <c r="N3" s="9"/>
      <c r="O3" s="9" t="s">
        <v>32</v>
      </c>
      <c r="P3" s="9" t="s">
        <v>32</v>
      </c>
      <c r="Q3" s="9" t="s">
        <v>33</v>
      </c>
      <c r="R3" s="17" t="s">
        <v>34</v>
      </c>
      <c r="S3" s="9">
        <v>2</v>
      </c>
      <c r="T3" s="7"/>
      <c r="U3" s="7"/>
      <c r="V3" s="7"/>
    </row>
    <row r="4" ht="108" spans="11:13">
      <c r="K4" s="14" t="s">
        <v>35</v>
      </c>
      <c r="L4" s="14"/>
      <c r="M4" s="15" t="s">
        <v>36</v>
      </c>
    </row>
  </sheetData>
  <autoFilter ref="D2:S4">
    <extLst/>
  </autoFilter>
  <mergeCells count="1">
    <mergeCell ref="A1:U1"/>
  </mergeCells>
  <dataValidations count="3">
    <dataValidation type="decimal" operator="between" allowBlank="1" showInputMessage="1" showErrorMessage="1" sqref="J7 K7 M7 J8 K8 M8 J4:J6 J9:J1048576 K5:K6 K9:K1048576 M5:M6 M9:M1048576">
      <formula1>0</formula1>
      <formula2>99999999</formula2>
    </dataValidation>
    <dataValidation type="list" allowBlank="1" showInputMessage="1" showErrorMessage="1" sqref="S7 S8 S3:S6 S9:S1048576">
      <formula1>"1,2,3"</formula1>
    </dataValidation>
    <dataValidation type="list" allowBlank="1" showInputMessage="1" showErrorMessage="1" sqref="HW7 RS7 ABO7 ALK7 AVG7 BFC7 BOY7 BYU7 CIQ7 CSM7 DCI7 DME7 DWA7 EFW7 EPS7 EZO7 FJK7 FTG7 GDC7 GMY7 GWU7 HGQ7 HQM7 IAI7 IKE7 IUA7 JDW7 JNS7 JXO7 KHK7 KRG7 LBC7 LKY7 LUU7 MEQ7 MOM7 MYI7 NIE7 NSA7 OBW7 OLS7 OVO7 PFK7 PPG7 PZC7 QIY7 QSU7 RCQ7 RMM7 RWI7 SGE7 SQA7 SZW7 TJS7 TTO7 UDK7 UNG7 UXC7 VGY7 VQU7 WAQ7 WKM7 WUI7 HW8 RS8 ABO8 ALK8 AVG8 BFC8 BOY8 BYU8 CIQ8 CSM8 DCI8 DME8 DWA8 EFW8 EPS8 EZO8 FJK8 FTG8 GDC8 GMY8 GWU8 HGQ8 HQM8 IAI8 IKE8 IUA8 JDW8 JNS8 JXO8 KHK8 KRG8 LBC8 LKY8 LUU8 MEQ8 MOM8 MYI8 NIE8 NSA8 OBW8 OLS8 OVO8 PFK8 PPG8 PZC8 QIY8 QSU8 RCQ8 RMM8 RWI8 SGE8 SQA8 SZW8 TJS8 TTO8 UDK8 UNG8 UXC8 VGY8 VQU8 WAQ8 WKM8 WUI8 HW4:HW6 HW9:HW60954 HW60956:HW126490 HW126492:HW192026 HW192028:HW257562 HW257564:HW323098 HW323100:HW388634 HW388636:HW454170 HW454172:HW519706 HW519708:HW585242 HW585244:HW650778 HW650780:HW716314 HW716316:HW781850 HW781852:HW847386 HW847388:HW912922 HW912924:HW978458 HW978460:HW1048576 RS4:RS6 RS9:RS60954 RS60956:RS126490 RS126492:RS192026 RS192028:RS257562 RS257564:RS323098 RS323100:RS388634 RS388636:RS454170 RS454172:RS519706 RS519708:RS585242 RS585244:RS650778 RS650780:RS716314 RS716316:RS781850 RS781852:RS847386 RS847388:RS912922 RS912924:RS978458 RS978460:RS1048576 ABO4:ABO6 ABO9:ABO60954 ABO60956:ABO126490 ABO126492:ABO192026 ABO192028:ABO257562 ABO257564:ABO323098 ABO323100:ABO388634 ABO388636:ABO454170 ABO454172:ABO519706 ABO519708:ABO585242 ABO585244:ABO650778 ABO650780:ABO716314 ABO716316:ABO781850 ABO781852:ABO847386 ABO847388:ABO912922 ABO912924:ABO978458 ABO978460:ABO1048576 ALK4:ALK6 ALK9:ALK60954 ALK60956:ALK126490 ALK126492:ALK192026 ALK192028:ALK257562 ALK257564:ALK323098 ALK323100:ALK388634 ALK388636:ALK454170 ALK454172:ALK519706 ALK519708:ALK585242 ALK585244:ALK650778 ALK650780:ALK716314 ALK716316:ALK781850 ALK781852:ALK847386 ALK847388:ALK912922 ALK912924:ALK978458 ALK978460:ALK1048576 AVG4:AVG6 AVG9:AVG60954 AVG60956:AVG126490 AVG126492:AVG192026 AVG192028:AVG257562 AVG257564:AVG323098 AVG323100:AVG388634 AVG388636:AVG454170 AVG454172:AVG519706 AVG519708:AVG585242 AVG585244:AVG650778 AVG650780:AVG716314 AVG716316:AVG781850 AVG781852:AVG847386 AVG847388:AVG912922 AVG912924:AVG978458 AVG978460:AVG1048576 BFC4:BFC6 BFC9:BFC60954 BFC60956:BFC126490 BFC126492:BFC192026 BFC192028:BFC257562 BFC257564:BFC323098 BFC323100:BFC388634 BFC388636:BFC454170 BFC454172:BFC519706 BFC519708:BFC585242 BFC585244:BFC650778 BFC650780:BFC716314 BFC716316:BFC781850 BFC781852:BFC847386 BFC847388:BFC912922 BFC912924:BFC978458 BFC978460:BFC1048576 BOY4:BOY6 BOY9:BOY60954 BOY60956:BOY126490 BOY126492:BOY192026 BOY192028:BOY257562 BOY257564:BOY323098 BOY323100:BOY388634 BOY388636:BOY454170 BOY454172:BOY519706 BOY519708:BOY585242 BOY585244:BOY650778 BOY650780:BOY716314 BOY716316:BOY781850 BOY781852:BOY847386 BOY847388:BOY912922 BOY912924:BOY978458 BOY978460:BOY1048576 BYU4:BYU6 BYU9:BYU60954 BYU60956:BYU126490 BYU126492:BYU192026 BYU192028:BYU257562 BYU257564:BYU323098 BYU323100:BYU388634 BYU388636:BYU454170 BYU454172:BYU519706 BYU519708:BYU585242 BYU585244:BYU650778 BYU650780:BYU716314 BYU716316:BYU781850 BYU781852:BYU847386 BYU847388:BYU912922 BYU912924:BYU978458 BYU978460:BYU1048576 CIQ4:CIQ6 CIQ9:CIQ60954 CIQ60956:CIQ126490 CIQ126492:CIQ192026 CIQ192028:CIQ257562 CIQ257564:CIQ323098 CIQ323100:CIQ388634 CIQ388636:CIQ454170 CIQ454172:CIQ519706 CIQ519708:CIQ585242 CIQ585244:CIQ650778 CIQ650780:CIQ716314 CIQ716316:CIQ781850 CIQ781852:CIQ847386 CIQ847388:CIQ912922 CIQ912924:CIQ978458 CIQ978460:CIQ1048576 CSM4:CSM6 CSM9:CSM60954 CSM60956:CSM126490 CSM126492:CSM192026 CSM192028:CSM257562 CSM257564:CSM323098 CSM323100:CSM388634 CSM388636:CSM454170 CSM454172:CSM519706 CSM519708:CSM585242 CSM585244:CSM650778 CSM650780:CSM716314 CSM716316:CSM781850 CSM781852:CSM847386 CSM847388:CSM912922 CSM912924:CSM978458 CSM978460:CSM1048576 DCI4:DCI6 DCI9:DCI60954 DCI60956:DCI126490 DCI126492:DCI192026 DCI192028:DCI257562 DCI257564:DCI323098 DCI323100:DCI388634 DCI388636:DCI454170 DCI454172:DCI519706 DCI519708:DCI585242 DCI585244:DCI650778 DCI650780:DCI716314 DCI716316:DCI781850 DCI781852:DCI847386 DCI847388:DCI912922 DCI912924:DCI978458 DCI978460:DCI1048576 DME4:DME6 DME9:DME60954 DME60956:DME126490 DME126492:DME192026 DME192028:DME257562 DME257564:DME323098 DME323100:DME388634 DME388636:DME454170 DME454172:DME519706 DME519708:DME585242 DME585244:DME650778 DME650780:DME716314 DME716316:DME781850 DME781852:DME847386 DME847388:DME912922 DME912924:DME978458 DME978460:DME1048576 DWA4:DWA6 DWA9:DWA60954 DWA60956:DWA126490 DWA126492:DWA192026 DWA192028:DWA257562 DWA257564:DWA323098 DWA323100:DWA388634 DWA388636:DWA454170 DWA454172:DWA519706 DWA519708:DWA585242 DWA585244:DWA650778 DWA650780:DWA716314 DWA716316:DWA781850 DWA781852:DWA847386 DWA847388:DWA912922 DWA912924:DWA978458 DWA978460:DWA1048576 EFW4:EFW6 EFW9:EFW60954 EFW60956:EFW126490 EFW126492:EFW192026 EFW192028:EFW257562 EFW257564:EFW323098 EFW323100:EFW388634 EFW388636:EFW454170 EFW454172:EFW519706 EFW519708:EFW585242 EFW585244:EFW650778 EFW650780:EFW716314 EFW716316:EFW781850 EFW781852:EFW847386 EFW847388:EFW912922 EFW912924:EFW978458 EFW978460:EFW1048576 EPS4:EPS6 EPS9:EPS60954 EPS60956:EPS126490 EPS126492:EPS192026 EPS192028:EPS257562 EPS257564:EPS323098 EPS323100:EPS388634 EPS388636:EPS454170 EPS454172:EPS519706 EPS519708:EPS585242 EPS585244:EPS650778 EPS650780:EPS716314 EPS716316:EPS781850 EPS781852:EPS847386 EPS847388:EPS912922 EPS912924:EPS978458 EPS978460:EPS1048576 EZO4:EZO6 EZO9:EZO60954 EZO60956:EZO126490 EZO126492:EZO192026 EZO192028:EZO257562 EZO257564:EZO323098 EZO323100:EZO388634 EZO388636:EZO454170 EZO454172:EZO519706 EZO519708:EZO585242 EZO585244:EZO650778 EZO650780:EZO716314 EZO716316:EZO781850 EZO781852:EZO847386 EZO847388:EZO912922 EZO912924:EZO978458 EZO978460:EZO1048576 FJK4:FJK6 FJK9:FJK60954 FJK60956:FJK126490 FJK126492:FJK192026 FJK192028:FJK257562 FJK257564:FJK323098 FJK323100:FJK388634 FJK388636:FJK454170 FJK454172:FJK519706 FJK519708:FJK585242 FJK585244:FJK650778 FJK650780:FJK716314 FJK716316:FJK781850 FJK781852:FJK847386 FJK847388:FJK912922 FJK912924:FJK978458 FJK978460:FJK1048576 FTG4:FTG6 FTG9:FTG60954 FTG60956:FTG126490 FTG126492:FTG192026 FTG192028:FTG257562 FTG257564:FTG323098 FTG323100:FTG388634 FTG388636:FTG454170 FTG454172:FTG519706 FTG519708:FTG585242 FTG585244:FTG650778 FTG650780:FTG716314 FTG716316:FTG781850 FTG781852:FTG847386 FTG847388:FTG912922 FTG912924:FTG978458 FTG978460:FTG1048576 GDC4:GDC6 GDC9:GDC60954 GDC60956:GDC126490 GDC126492:GDC192026 GDC192028:GDC257562 GDC257564:GDC323098 GDC323100:GDC388634 GDC388636:GDC454170 GDC454172:GDC519706 GDC519708:GDC585242 GDC585244:GDC650778 GDC650780:GDC716314 GDC716316:GDC781850 GDC781852:GDC847386 GDC847388:GDC912922 GDC912924:GDC978458 GDC978460:GDC1048576 GMY4:GMY6 GMY9:GMY60954 GMY60956:GMY126490 GMY126492:GMY192026 GMY192028:GMY257562 GMY257564:GMY323098 GMY323100:GMY388634 GMY388636:GMY454170 GMY454172:GMY519706 GMY519708:GMY585242 GMY585244:GMY650778 GMY650780:GMY716314 GMY716316:GMY781850 GMY781852:GMY847386 GMY847388:GMY912922 GMY912924:GMY978458 GMY978460:GMY1048576 GWU4:GWU6 GWU9:GWU60954 GWU60956:GWU126490 GWU126492:GWU192026 GWU192028:GWU257562 GWU257564:GWU323098 GWU323100:GWU388634 GWU388636:GWU454170 GWU454172:GWU519706 GWU519708:GWU585242 GWU585244:GWU650778 GWU650780:GWU716314 GWU716316:GWU781850 GWU781852:GWU847386 GWU847388:GWU912922 GWU912924:GWU978458 GWU978460:GWU1048576 HGQ4:HGQ6 HGQ9:HGQ60954 HGQ60956:HGQ126490 HGQ126492:HGQ192026 HGQ192028:HGQ257562 HGQ257564:HGQ323098 HGQ323100:HGQ388634 HGQ388636:HGQ454170 HGQ454172:HGQ519706 HGQ519708:HGQ585242 HGQ585244:HGQ650778 HGQ650780:HGQ716314 HGQ716316:HGQ781850 HGQ781852:HGQ847386 HGQ847388:HGQ912922 HGQ912924:HGQ978458 HGQ978460:HGQ1048576 HQM4:HQM6 HQM9:HQM60954 HQM60956:HQM126490 HQM126492:HQM192026 HQM192028:HQM257562 HQM257564:HQM323098 HQM323100:HQM388634 HQM388636:HQM454170 HQM454172:HQM519706 HQM519708:HQM585242 HQM585244:HQM650778 HQM650780:HQM716314 HQM716316:HQM781850 HQM781852:HQM847386 HQM847388:HQM912922 HQM912924:HQM978458 HQM978460:HQM1048576 IAI4:IAI6 IAI9:IAI60954 IAI60956:IAI126490 IAI126492:IAI192026 IAI192028:IAI257562 IAI257564:IAI323098 IAI323100:IAI388634 IAI388636:IAI454170 IAI454172:IAI519706 IAI519708:IAI585242 IAI585244:IAI650778 IAI650780:IAI716314 IAI716316:IAI781850 IAI781852:IAI847386 IAI847388:IAI912922 IAI912924:IAI978458 IAI978460:IAI1048576 IKE4:IKE6 IKE9:IKE60954 IKE60956:IKE126490 IKE126492:IKE192026 IKE192028:IKE257562 IKE257564:IKE323098 IKE323100:IKE388634 IKE388636:IKE454170 IKE454172:IKE519706 IKE519708:IKE585242 IKE585244:IKE650778 IKE650780:IKE716314 IKE716316:IKE781850 IKE781852:IKE847386 IKE847388:IKE912922 IKE912924:IKE978458 IKE978460:IKE1048576 IUA4:IUA6 IUA9:IUA60954 IUA60956:IUA126490 IUA126492:IUA192026 IUA192028:IUA257562 IUA257564:IUA323098 IUA323100:IUA388634 IUA388636:IUA454170 IUA454172:IUA519706 IUA519708:IUA585242 IUA585244:IUA650778 IUA650780:IUA716314 IUA716316:IUA781850 IUA781852:IUA847386 IUA847388:IUA912922 IUA912924:IUA978458 IUA978460:IUA1048576 JDW4:JDW6 JDW9:JDW60954 JDW60956:JDW126490 JDW126492:JDW192026 JDW192028:JDW257562 JDW257564:JDW323098 JDW323100:JDW388634 JDW388636:JDW454170 JDW454172:JDW519706 JDW519708:JDW585242 JDW585244:JDW650778 JDW650780:JDW716314 JDW716316:JDW781850 JDW781852:JDW847386 JDW847388:JDW912922 JDW912924:JDW978458 JDW978460:JDW1048576 JNS4:JNS6 JNS9:JNS60954 JNS60956:JNS126490 JNS126492:JNS192026 JNS192028:JNS257562 JNS257564:JNS323098 JNS323100:JNS388634 JNS388636:JNS454170 JNS454172:JNS519706 JNS519708:JNS585242 JNS585244:JNS650778 JNS650780:JNS716314 JNS716316:JNS781850 JNS781852:JNS847386 JNS847388:JNS912922 JNS912924:JNS978458 JNS978460:JNS1048576 JXO4:JXO6 JXO9:JXO60954 JXO60956:JXO126490 JXO126492:JXO192026 JXO192028:JXO257562 JXO257564:JXO323098 JXO323100:JXO388634 JXO388636:JXO454170 JXO454172:JXO519706 JXO519708:JXO585242 JXO585244:JXO650778 JXO650780:JXO716314 JXO716316:JXO781850 JXO781852:JXO847386 JXO847388:JXO912922 JXO912924:JXO978458 JXO978460:JXO1048576 KHK4:KHK6 KHK9:KHK60954 KHK60956:KHK126490 KHK126492:KHK192026 KHK192028:KHK257562 KHK257564:KHK323098 KHK323100:KHK388634 KHK388636:KHK454170 KHK454172:KHK519706 KHK519708:KHK585242 KHK585244:KHK650778 KHK650780:KHK716314 KHK716316:KHK781850 KHK781852:KHK847386 KHK847388:KHK912922 KHK912924:KHK978458 KHK978460:KHK1048576 KRG4:KRG6 KRG9:KRG60954 KRG60956:KRG126490 KRG126492:KRG192026 KRG192028:KRG257562 KRG257564:KRG323098 KRG323100:KRG388634 KRG388636:KRG454170 KRG454172:KRG519706 KRG519708:KRG585242 KRG585244:KRG650778 KRG650780:KRG716314 KRG716316:KRG781850 KRG781852:KRG847386 KRG847388:KRG912922 KRG912924:KRG978458 KRG978460:KRG1048576 LBC4:LBC6 LBC9:LBC60954 LBC60956:LBC126490 LBC126492:LBC192026 LBC192028:LBC257562 LBC257564:LBC323098 LBC323100:LBC388634 LBC388636:LBC454170 LBC454172:LBC519706 LBC519708:LBC585242 LBC585244:LBC650778 LBC650780:LBC716314 LBC716316:LBC781850 LBC781852:LBC847386 LBC847388:LBC912922 LBC912924:LBC978458 LBC978460:LBC1048576 LKY4:LKY6 LKY9:LKY60954 LKY60956:LKY126490 LKY126492:LKY192026 LKY192028:LKY257562 LKY257564:LKY323098 LKY323100:LKY388634 LKY388636:LKY454170 LKY454172:LKY519706 LKY519708:LKY585242 LKY585244:LKY650778 LKY650780:LKY716314 LKY716316:LKY781850 LKY781852:LKY847386 LKY847388:LKY912922 LKY912924:LKY978458 LKY978460:LKY1048576 LUU4:LUU6 LUU9:LUU60954 LUU60956:LUU126490 LUU126492:LUU192026 LUU192028:LUU257562 LUU257564:LUU323098 LUU323100:LUU388634 LUU388636:LUU454170 LUU454172:LUU519706 LUU519708:LUU585242 LUU585244:LUU650778 LUU650780:LUU716314 LUU716316:LUU781850 LUU781852:LUU847386 LUU847388:LUU912922 LUU912924:LUU978458 LUU978460:LUU1048576 MEQ4:MEQ6 MEQ9:MEQ60954 MEQ60956:MEQ126490 MEQ126492:MEQ192026 MEQ192028:MEQ257562 MEQ257564:MEQ323098 MEQ323100:MEQ388634 MEQ388636:MEQ454170 MEQ454172:MEQ519706 MEQ519708:MEQ585242 MEQ585244:MEQ650778 MEQ650780:MEQ716314 MEQ716316:MEQ781850 MEQ781852:MEQ847386 MEQ847388:MEQ912922 MEQ912924:MEQ978458 MEQ978460:MEQ1048576 MOM4:MOM6 MOM9:MOM60954 MOM60956:MOM126490 MOM126492:MOM192026 MOM192028:MOM257562 MOM257564:MOM323098 MOM323100:MOM388634 MOM388636:MOM454170 MOM454172:MOM519706 MOM519708:MOM585242 MOM585244:MOM650778 MOM650780:MOM716314 MOM716316:MOM781850 MOM781852:MOM847386 MOM847388:MOM912922 MOM912924:MOM978458 MOM978460:MOM1048576 MYI4:MYI6 MYI9:MYI60954 MYI60956:MYI126490 MYI126492:MYI192026 MYI192028:MYI257562 MYI257564:MYI323098 MYI323100:MYI388634 MYI388636:MYI454170 MYI454172:MYI519706 MYI519708:MYI585242 MYI585244:MYI650778 MYI650780:MYI716314 MYI716316:MYI781850 MYI781852:MYI847386 MYI847388:MYI912922 MYI912924:MYI978458 MYI978460:MYI1048576 NIE4:NIE6 NIE9:NIE60954 NIE60956:NIE126490 NIE126492:NIE192026 NIE192028:NIE257562 NIE257564:NIE323098 NIE323100:NIE388634 NIE388636:NIE454170 NIE454172:NIE519706 NIE519708:NIE585242 NIE585244:NIE650778 NIE650780:NIE716314 NIE716316:NIE781850 NIE781852:NIE847386 NIE847388:NIE912922 NIE912924:NIE978458 NIE978460:NIE1048576 NSA4:NSA6 NSA9:NSA60954 NSA60956:NSA126490 NSA126492:NSA192026 NSA192028:NSA257562 NSA257564:NSA323098 NSA323100:NSA388634 NSA388636:NSA454170 NSA454172:NSA519706 NSA519708:NSA585242 NSA585244:NSA650778 NSA650780:NSA716314 NSA716316:NSA781850 NSA781852:NSA847386 NSA847388:NSA912922 NSA912924:NSA978458 NSA978460:NSA1048576 OBW4:OBW6 OBW9:OBW60954 OBW60956:OBW126490 OBW126492:OBW192026 OBW192028:OBW257562 OBW257564:OBW323098 OBW323100:OBW388634 OBW388636:OBW454170 OBW454172:OBW519706 OBW519708:OBW585242 OBW585244:OBW650778 OBW650780:OBW716314 OBW716316:OBW781850 OBW781852:OBW847386 OBW847388:OBW912922 OBW912924:OBW978458 OBW978460:OBW1048576 OLS4:OLS6 OLS9:OLS60954 OLS60956:OLS126490 OLS126492:OLS192026 OLS192028:OLS257562 OLS257564:OLS323098 OLS323100:OLS388634 OLS388636:OLS454170 OLS454172:OLS519706 OLS519708:OLS585242 OLS585244:OLS650778 OLS650780:OLS716314 OLS716316:OLS781850 OLS781852:OLS847386 OLS847388:OLS912922 OLS912924:OLS978458 OLS978460:OLS1048576 OVO4:OVO6 OVO9:OVO60954 OVO60956:OVO126490 OVO126492:OVO192026 OVO192028:OVO257562 OVO257564:OVO323098 OVO323100:OVO388634 OVO388636:OVO454170 OVO454172:OVO519706 OVO519708:OVO585242 OVO585244:OVO650778 OVO650780:OVO716314 OVO716316:OVO781850 OVO781852:OVO847386 OVO847388:OVO912922 OVO912924:OVO978458 OVO978460:OVO1048576 PFK4:PFK6 PFK9:PFK60954 PFK60956:PFK126490 PFK126492:PFK192026 PFK192028:PFK257562 PFK257564:PFK323098 PFK323100:PFK388634 PFK388636:PFK454170 PFK454172:PFK519706 PFK519708:PFK585242 PFK585244:PFK650778 PFK650780:PFK716314 PFK716316:PFK781850 PFK781852:PFK847386 PFK847388:PFK912922 PFK912924:PFK978458 PFK978460:PFK1048576 PPG4:PPG6 PPG9:PPG60954 PPG60956:PPG126490 PPG126492:PPG192026 PPG192028:PPG257562 PPG257564:PPG323098 PPG323100:PPG388634 PPG388636:PPG454170 PPG454172:PPG519706 PPG519708:PPG585242 PPG585244:PPG650778 PPG650780:PPG716314 PPG716316:PPG781850 PPG781852:PPG847386 PPG847388:PPG912922 PPG912924:PPG978458 PPG978460:PPG1048576 PZC4:PZC6 PZC9:PZC60954 PZC60956:PZC126490 PZC126492:PZC192026 PZC192028:PZC257562 PZC257564:PZC323098 PZC323100:PZC388634 PZC388636:PZC454170 PZC454172:PZC519706 PZC519708:PZC585242 PZC585244:PZC650778 PZC650780:PZC716314 PZC716316:PZC781850 PZC781852:PZC847386 PZC847388:PZC912922 PZC912924:PZC978458 PZC978460:PZC1048576 QIY4:QIY6 QIY9:QIY60954 QIY60956:QIY126490 QIY126492:QIY192026 QIY192028:QIY257562 QIY257564:QIY323098 QIY323100:QIY388634 QIY388636:QIY454170 QIY454172:QIY519706 QIY519708:QIY585242 QIY585244:QIY650778 QIY650780:QIY716314 QIY716316:QIY781850 QIY781852:QIY847386 QIY847388:QIY912922 QIY912924:QIY978458 QIY978460:QIY1048576 QSU4:QSU6 QSU9:QSU60954 QSU60956:QSU126490 QSU126492:QSU192026 QSU192028:QSU257562 QSU257564:QSU323098 QSU323100:QSU388634 QSU388636:QSU454170 QSU454172:QSU519706 QSU519708:QSU585242 QSU585244:QSU650778 QSU650780:QSU716314 QSU716316:QSU781850 QSU781852:QSU847386 QSU847388:QSU912922 QSU912924:QSU978458 QSU978460:QSU1048576 RCQ4:RCQ6 RCQ9:RCQ60954 RCQ60956:RCQ126490 RCQ126492:RCQ192026 RCQ192028:RCQ257562 RCQ257564:RCQ323098 RCQ323100:RCQ388634 RCQ388636:RCQ454170 RCQ454172:RCQ519706 RCQ519708:RCQ585242 RCQ585244:RCQ650778 RCQ650780:RCQ716314 RCQ716316:RCQ781850 RCQ781852:RCQ847386 RCQ847388:RCQ912922 RCQ912924:RCQ978458 RCQ978460:RCQ1048576 RMM4:RMM6 RMM9:RMM60954 RMM60956:RMM126490 RMM126492:RMM192026 RMM192028:RMM257562 RMM257564:RMM323098 RMM323100:RMM388634 RMM388636:RMM454170 RMM454172:RMM519706 RMM519708:RMM585242 RMM585244:RMM650778 RMM650780:RMM716314 RMM716316:RMM781850 RMM781852:RMM847386 RMM847388:RMM912922 RMM912924:RMM978458 RMM978460:RMM1048576 RWI4:RWI6 RWI9:RWI60954 RWI60956:RWI126490 RWI126492:RWI192026 RWI192028:RWI257562 RWI257564:RWI323098 RWI323100:RWI388634 RWI388636:RWI454170 RWI454172:RWI519706 RWI519708:RWI585242 RWI585244:RWI650778 RWI650780:RWI716314 RWI716316:RWI781850 RWI781852:RWI847386 RWI847388:RWI912922 RWI912924:RWI978458 RWI978460:RWI1048576 SGE4:SGE6 SGE9:SGE60954 SGE60956:SGE126490 SGE126492:SGE192026 SGE192028:SGE257562 SGE257564:SGE323098 SGE323100:SGE388634 SGE388636:SGE454170 SGE454172:SGE519706 SGE519708:SGE585242 SGE585244:SGE650778 SGE650780:SGE716314 SGE716316:SGE781850 SGE781852:SGE847386 SGE847388:SGE912922 SGE912924:SGE978458 SGE978460:SGE1048576 SQA4:SQA6 SQA9:SQA60954 SQA60956:SQA126490 SQA126492:SQA192026 SQA192028:SQA257562 SQA257564:SQA323098 SQA323100:SQA388634 SQA388636:SQA454170 SQA454172:SQA519706 SQA519708:SQA585242 SQA585244:SQA650778 SQA650780:SQA716314 SQA716316:SQA781850 SQA781852:SQA847386 SQA847388:SQA912922 SQA912924:SQA978458 SQA978460:SQA1048576 SZW4:SZW6 SZW9:SZW60954 SZW60956:SZW126490 SZW126492:SZW192026 SZW192028:SZW257562 SZW257564:SZW323098 SZW323100:SZW388634 SZW388636:SZW454170 SZW454172:SZW519706 SZW519708:SZW585242 SZW585244:SZW650778 SZW650780:SZW716314 SZW716316:SZW781850 SZW781852:SZW847386 SZW847388:SZW912922 SZW912924:SZW978458 SZW978460:SZW1048576 TJS4:TJS6 TJS9:TJS60954 TJS60956:TJS126490 TJS126492:TJS192026 TJS192028:TJS257562 TJS257564:TJS323098 TJS323100:TJS388634 TJS388636:TJS454170 TJS454172:TJS519706 TJS519708:TJS585242 TJS585244:TJS650778 TJS650780:TJS716314 TJS716316:TJS781850 TJS781852:TJS847386 TJS847388:TJS912922 TJS912924:TJS978458 TJS978460:TJS1048576 TTO4:TTO6 TTO9:TTO60954 TTO60956:TTO126490 TTO126492:TTO192026 TTO192028:TTO257562 TTO257564:TTO323098 TTO323100:TTO388634 TTO388636:TTO454170 TTO454172:TTO519706 TTO519708:TTO585242 TTO585244:TTO650778 TTO650780:TTO716314 TTO716316:TTO781850 TTO781852:TTO847386 TTO847388:TTO912922 TTO912924:TTO978458 TTO978460:TTO1048576 UDK4:UDK6 UDK9:UDK60954 UDK60956:UDK126490 UDK126492:UDK192026 UDK192028:UDK257562 UDK257564:UDK323098 UDK323100:UDK388634 UDK388636:UDK454170 UDK454172:UDK519706 UDK519708:UDK585242 UDK585244:UDK650778 UDK650780:UDK716314 UDK716316:UDK781850 UDK781852:UDK847386 UDK847388:UDK912922 UDK912924:UDK978458 UDK978460:UDK1048576 UNG4:UNG6 UNG9:UNG60954 UNG60956:UNG126490 UNG126492:UNG192026 UNG192028:UNG257562 UNG257564:UNG323098 UNG323100:UNG388634 UNG388636:UNG454170 UNG454172:UNG519706 UNG519708:UNG585242 UNG585244:UNG650778 UNG650780:UNG716314 UNG716316:UNG781850 UNG781852:UNG847386 UNG847388:UNG912922 UNG912924:UNG978458 UNG978460:UNG1048576 UXC4:UXC6 UXC9:UXC60954 UXC60956:UXC126490 UXC126492:UXC192026 UXC192028:UXC257562 UXC257564:UXC323098 UXC323100:UXC388634 UXC388636:UXC454170 UXC454172:UXC519706 UXC519708:UXC585242 UXC585244:UXC650778 UXC650780:UXC716314 UXC716316:UXC781850 UXC781852:UXC847386 UXC847388:UXC912922 UXC912924:UXC978458 UXC978460:UXC1048576 VGY4:VGY6 VGY9:VGY60954 VGY60956:VGY126490 VGY126492:VGY192026 VGY192028:VGY257562 VGY257564:VGY323098 VGY323100:VGY388634 VGY388636:VGY454170 VGY454172:VGY519706 VGY519708:VGY585242 VGY585244:VGY650778 VGY650780:VGY716314 VGY716316:VGY781850 VGY781852:VGY847386 VGY847388:VGY912922 VGY912924:VGY978458 VGY978460:VGY1048576 VQU4:VQU6 VQU9:VQU60954 VQU60956:VQU126490 VQU126492:VQU192026 VQU192028:VQU257562 VQU257564:VQU323098 VQU323100:VQU388634 VQU388636:VQU454170 VQU454172:VQU519706 VQU519708:VQU585242 VQU585244:VQU650778 VQU650780:VQU716314 VQU716316:VQU781850 VQU781852:VQU847386 VQU847388:VQU912922 VQU912924:VQU978458 VQU978460:VQU1048576 WAQ4:WAQ6 WAQ9:WAQ60954 WAQ60956:WAQ126490 WAQ126492:WAQ192026 WAQ192028:WAQ257562 WAQ257564:WAQ323098 WAQ323100:WAQ388634 WAQ388636:WAQ454170 WAQ454172:WAQ519706 WAQ519708:WAQ585242 WAQ585244:WAQ650778 WAQ650780:WAQ716314 WAQ716316:WAQ781850 WAQ781852:WAQ847386 WAQ847388:WAQ912922 WAQ912924:WAQ978458 WAQ978460:WAQ1048576 WKM4:WKM6 WKM9:WKM60954 WKM60956:WKM126490 WKM126492:WKM192026 WKM192028:WKM257562 WKM257564:WKM323098 WKM323100:WKM388634 WKM388636:WKM454170 WKM454172:WKM519706 WKM519708:WKM585242 WKM585244:WKM650778 WKM650780:WKM716314 WKM716316:WKM781850 WKM781852:WKM847386 WKM847388:WKM912922 WKM912924:WKM978458 WKM978460:WKM1048576 WUI4:WUI6 WUI9:WUI60954 WUI60956:WUI126490 WUI126492:WUI192026 WUI192028:WUI257562 WUI257564:WUI323098 WUI323100:WUI388634 WUI388636:WUI454170 WUI454172:WUI519706 WUI519708:WUI585242 WUI585244:WUI650778 WUI650780:WUI716314 WUI716316:WUI781850 WUI781852:WUI847386 WUI847388:WUI912922 WUI912924:WUI978458 WUI978460:WUI1048576">
      <formula1>"10,20,30"</formula1>
    </dataValidation>
  </dataValidations>
  <pageMargins left="0.700694444444445" right="0.700694444444445" top="0.751388888888889" bottom="0.751388888888889"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rocky</cp:lastModifiedBy>
  <dcterms:created xsi:type="dcterms:W3CDTF">2015-06-05T18:19:00Z</dcterms:created>
  <dcterms:modified xsi:type="dcterms:W3CDTF">2023-11-02T09:47:22Z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A0707A6BD02044CA96221B3F3B147BEC</vt:lpwstr>
  </property>
</Properties>
</file>