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Sheet1!$D$2:$S$4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<sst xmlns="http://schemas.openxmlformats.org/spreadsheetml/2006/main" count="39" uniqueCount="38">
  <si>
    <r>
      <t>附件3   ***供应商报名产品目录</t>
    </r>
    <r>
      <rPr>
        <b/>
        <sz val="16"/>
        <color rgb="FFFF0000"/>
        <rFont val="等线"/>
        <charset val="134"/>
        <scheme val="minor"/>
      </rPr>
      <t>（全部为必填项）</t>
    </r>
    <r>
      <rPr>
        <b/>
        <sz val="16"/>
        <color theme="1"/>
        <rFont val="等线"/>
        <charset val="134"/>
        <scheme val="minor"/>
      </rPr>
      <t>--医疗器械</t>
    </r>
  </si>
  <si>
    <t>序号</t>
  </si>
  <si>
    <r>
      <rPr>
        <b/>
        <sz val="11"/>
        <color theme="1"/>
        <rFont val="等线"/>
        <charset val="134"/>
        <scheme val="minor"/>
      </rPr>
      <t xml:space="preserve">物资编码ID
</t>
    </r>
    <r>
      <rPr>
        <b/>
        <sz val="11"/>
        <color rgb="FFFF0000"/>
        <rFont val="等线"/>
        <charset val="134"/>
        <scheme val="minor"/>
      </rPr>
      <t>(匹配遴选目录ID)</t>
    </r>
  </si>
  <si>
    <t>产品名称</t>
  </si>
  <si>
    <t xml:space="preserve">注册证号
</t>
  </si>
  <si>
    <t>注册证名称</t>
  </si>
  <si>
    <r>
      <rPr>
        <b/>
        <sz val="11"/>
        <color rgb="FF000000"/>
        <rFont val="等线"/>
        <charset val="134"/>
        <scheme val="minor"/>
      </rPr>
      <t xml:space="preserve">产品规格
</t>
    </r>
    <r>
      <rPr>
        <b/>
        <sz val="11"/>
        <color rgb="FFFF0000"/>
        <rFont val="等线"/>
        <charset val="134"/>
        <scheme val="minor"/>
      </rPr>
      <t>（必填，不能多个规格的产品合并整成一条数据，每个规格整理一行数据进行）</t>
    </r>
  </si>
  <si>
    <t>产品型号</t>
  </si>
  <si>
    <t>包装规格</t>
  </si>
  <si>
    <t>计量单位</t>
  </si>
  <si>
    <r>
      <rPr>
        <b/>
        <sz val="11"/>
        <color rgb="FF000000"/>
        <rFont val="等线"/>
        <charset val="134"/>
        <scheme val="minor"/>
      </rPr>
      <t xml:space="preserve">拟供货价格
（元/单位）
</t>
    </r>
    <r>
      <rPr>
        <b/>
        <sz val="11"/>
        <color rgb="FFFF0000"/>
        <rFont val="等线"/>
        <charset val="134"/>
        <scheme val="minor"/>
      </rPr>
      <t>【注：价格依据前一个单位换算】</t>
    </r>
  </si>
  <si>
    <r>
      <rPr>
        <b/>
        <sz val="11"/>
        <color rgb="FF000000"/>
        <rFont val="等线"/>
        <charset val="134"/>
        <scheme val="minor"/>
      </rPr>
      <t xml:space="preserve">本单位历史供货价
（元/单位）
</t>
    </r>
    <r>
      <rPr>
        <b/>
        <sz val="11"/>
        <color rgb="FFFF0000"/>
        <rFont val="等线"/>
        <charset val="134"/>
        <scheme val="minor"/>
      </rPr>
      <t>【注：价格依据前一个单位换算】</t>
    </r>
  </si>
  <si>
    <r>
      <rPr>
        <b/>
        <sz val="11"/>
        <color rgb="FF000000"/>
        <rFont val="等线"/>
        <charset val="134"/>
        <scheme val="minor"/>
      </rPr>
      <t>深圳市阳光交易平台限价（元/单位）</t>
    </r>
    <r>
      <rPr>
        <b/>
        <sz val="11"/>
        <color rgb="FFFF0000"/>
        <rFont val="等线"/>
        <charset val="134"/>
        <scheme val="minor"/>
      </rPr>
      <t>【注：价格依据前一个单位换算】</t>
    </r>
  </si>
  <si>
    <r>
      <rPr>
        <b/>
        <sz val="11"/>
        <color rgb="FF000000"/>
        <rFont val="等线"/>
        <charset val="134"/>
        <scheme val="minor"/>
      </rPr>
      <t>填写近一年内销售给本市其他医院的发票价格</t>
    </r>
    <r>
      <rPr>
        <b/>
        <sz val="11"/>
        <color rgb="FFFF0000"/>
        <rFont val="等线"/>
        <charset val="134"/>
        <scheme val="minor"/>
      </rPr>
      <t>【注：价格依据前一个单位换算】</t>
    </r>
  </si>
  <si>
    <t>阳光平台产品交易代码</t>
  </si>
  <si>
    <t>供应商名称</t>
  </si>
  <si>
    <t xml:space="preserve">生产厂家名称
</t>
  </si>
  <si>
    <t xml:space="preserve">品牌
</t>
  </si>
  <si>
    <t>生产国
（进口/国产）</t>
  </si>
  <si>
    <t>新风险级别
1-Ⅰ类
2-Ⅱ类
3-Ⅲ类</t>
  </si>
  <si>
    <t>国家医保分类产品代码</t>
  </si>
  <si>
    <t>存储条件</t>
  </si>
  <si>
    <t>备注</t>
  </si>
  <si>
    <t>X-1001</t>
  </si>
  <si>
    <t>国械注准2017****</t>
  </si>
  <si>
    <t>牙用锉***（例如）</t>
  </si>
  <si>
    <r>
      <rPr>
        <sz val="9"/>
        <color rgb="FF363636"/>
        <rFont val="microsoft yahei"/>
        <charset val="134"/>
      </rPr>
      <t>31mm</t>
    </r>
  </si>
  <si>
    <r>
      <rPr>
        <sz val="9"/>
        <color rgb="FF363636"/>
        <rFont val="microsoft yahei"/>
        <charset val="134"/>
      </rPr>
      <t>精修锉:机用F3</t>
    </r>
  </si>
  <si>
    <t>1支 / 盒</t>
  </si>
  <si>
    <t>盒</t>
  </si>
  <si>
    <t>***</t>
  </si>
  <si>
    <t>例子：
（1）中山大学附属第一医院：3000元；
（2）华侨医院：3100元；
........</t>
  </si>
  <si>
    <t>全称</t>
  </si>
  <si>
    <t>****</t>
  </si>
  <si>
    <t>美国</t>
  </si>
  <si>
    <t>如之前未在本医院供货填0</t>
  </si>
  <si>
    <r>
      <t>必填！！！</t>
    </r>
    <r>
      <rPr>
        <b/>
        <sz val="14"/>
        <rFont val="等线"/>
        <charset val="134"/>
        <scheme val="minor"/>
      </rPr>
      <t>（若无，需出具说明函）</t>
    </r>
  </si>
  <si>
    <t>若无阳光平台码的请标明无阳光码的原因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</si>
</sst>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rgb="FF000000"/>
      <name val="等线"/>
      <charset val="134"/>
      <scheme val="minor"/>
    </font>
    <font>
      <sz val="12"/>
      <name val="宋体"/>
      <charset val="134"/>
    </font>
    <font>
      <sz val="10"/>
      <color rgb="FF000000"/>
      <name val="等线"/>
      <charset val="134"/>
      <scheme val="minor"/>
    </font>
    <font>
      <sz val="9"/>
      <color rgb="FF1D5987"/>
      <name val="microsoft yahei"/>
      <charset val="134"/>
    </font>
    <font>
      <b/>
      <sz val="11"/>
      <name val="等线"/>
      <charset val="134"/>
      <scheme val="minor"/>
    </font>
    <font>
      <sz val="12"/>
      <color theme="1"/>
      <name val="幼圆"/>
      <charset val="134"/>
    </font>
    <font>
      <sz val="12"/>
      <color theme="1"/>
      <name val="等线"/>
      <charset val="134"/>
      <scheme val="minor"/>
    </font>
    <font>
      <b/>
      <sz val="14"/>
      <color rgb="FFFF0000"/>
      <name val="等线"/>
      <charset val="134"/>
      <scheme val="minor"/>
    </font>
    <font>
      <sz val="11"/>
      <color rgb="FF000000"/>
      <name val="幼圆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  <font>
      <b/>
      <sz val="14"/>
      <name val="等线"/>
      <charset val="134"/>
      <scheme val="minor"/>
    </font>
    <font>
      <b/>
      <sz val="11"/>
      <color rgb="FFFF0000"/>
      <name val="等线"/>
      <charset val="134"/>
      <scheme val="minor"/>
    </font>
    <font>
      <b/>
      <sz val="16"/>
      <color rgb="FFFF0000"/>
      <name val="等线"/>
      <charset val="134"/>
      <scheme val="minor"/>
    </font>
    <font>
      <sz val="9"/>
      <color rgb="FF363636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2" tint="-0.099978637043366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6" borderId="7" applyNumberFormat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" fillId="0" borderId="0">
      <alignment vertical="center"/>
    </xf>
  </cellStyleXfs>
  <cellXfs count="1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wrapText="1"/>
    </xf>
    <xf numFmtId="0" fontId="11" fillId="3" borderId="3" xfId="0" applyNumberFormat="1" applyFont="1" applyFill="1" applyBorder="1" applyAlignment="1">
      <alignment horizontal="center" vertical="center" wrapText="1"/>
    </xf>
    <xf numFmtId="0" fontId="11" fillId="3" borderId="3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3 2" xfId="50"/>
    <cellStyle name="常规 3" xfId="51"/>
    <cellStyle name="常规 5" xfId="52"/>
    <cellStyle name="常规 7" xfId="53"/>
  </cellStyles>
  <tableStyles count="0" defaultTableStyle="TableStyleMedium2" defaultPivotStyle="PivotStyleLight16"/>
  <colors>
    <mruColors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4"/>
  <sheetViews>
    <sheetView tabSelected="1" topLeftCell="F1" workbookViewId="0">
      <pane ySplit="2" topLeftCell="A3" activePane="bottomLeft" state="frozen"/>
      <selection/>
      <selection pane="bottomLeft" activeCell="P4" sqref="P4"/>
    </sheetView>
  </sheetViews>
  <sheetFormatPr defaultColWidth="10.125" defaultRowHeight="12.75" outlineLevelRow="3"/>
  <cols>
    <col min="1" max="1" width="10.125" style="3"/>
    <col min="2" max="3" width="10.5" style="3" customWidth="1"/>
    <col min="4" max="4" width="19.75" style="3" customWidth="1"/>
    <col min="5" max="5" width="12.125" style="3" customWidth="1"/>
    <col min="6" max="6" width="16.75" style="3" customWidth="1"/>
    <col min="7" max="7" width="9.25" style="3" customWidth="1"/>
    <col min="8" max="8" width="7.5" style="3" customWidth="1"/>
    <col min="9" max="9" width="9.375" style="3" customWidth="1"/>
    <col min="10" max="10" width="15.5" style="3" customWidth="1"/>
    <col min="11" max="11" width="13.125" style="3" customWidth="1"/>
    <col min="12" max="12" width="15.125" style="3" customWidth="1"/>
    <col min="13" max="13" width="13.75" style="3" customWidth="1"/>
    <col min="14" max="14" width="10.125" style="3" customWidth="1"/>
    <col min="15" max="15" width="15.5" style="3" customWidth="1"/>
    <col min="16" max="16" width="12.5" style="3" customWidth="1"/>
    <col min="17" max="17" width="16.875" style="3" customWidth="1"/>
    <col min="18" max="18" width="12.75" style="3" customWidth="1"/>
    <col min="19" max="19" width="14.125" style="3" customWidth="1"/>
    <col min="20" max="20" width="24" style="3" customWidth="1"/>
    <col min="21" max="21" width="9" style="3" customWidth="1"/>
    <col min="22" max="206" width="10.125" style="3"/>
    <col min="207" max="207" width="26.75" style="3" customWidth="1"/>
    <col min="208" max="208" width="25.5" style="3" customWidth="1"/>
    <col min="209" max="209" width="8.75" style="3" customWidth="1"/>
    <col min="210" max="210" width="10.875" style="3" customWidth="1"/>
    <col min="211" max="211" width="31.125" style="3" customWidth="1"/>
    <col min="212" max="212" width="33.875" style="3" customWidth="1"/>
    <col min="213" max="213" width="11.125" style="3" customWidth="1"/>
    <col min="214" max="214" width="12.875" style="3" customWidth="1"/>
    <col min="215" max="215" width="29.25" style="3" customWidth="1"/>
    <col min="216" max="216" width="30.75" style="3" customWidth="1"/>
    <col min="217" max="217" width="17.375" style="3" customWidth="1"/>
    <col min="218" max="218" width="17.5" style="3" customWidth="1"/>
    <col min="219" max="219" width="16.75" style="3" customWidth="1"/>
    <col min="220" max="220" width="21.75" style="3" customWidth="1"/>
    <col min="221" max="221" width="38.875" style="3" customWidth="1"/>
    <col min="222" max="222" width="10.125" style="3"/>
    <col min="223" max="223" width="11.5" style="3" customWidth="1"/>
    <col min="224" max="224" width="8.375" style="3" customWidth="1"/>
    <col min="225" max="225" width="16.375" style="3" customWidth="1"/>
    <col min="226" max="226" width="12.625" style="3" customWidth="1"/>
    <col min="227" max="227" width="9.75" style="3" customWidth="1"/>
    <col min="228" max="228" width="24" style="3" customWidth="1"/>
    <col min="229" max="229" width="12.375" style="3" customWidth="1"/>
    <col min="230" max="230" width="13.875" style="3" customWidth="1"/>
    <col min="231" max="231" width="20.5" style="3" customWidth="1"/>
    <col min="232" max="233" width="10.125" style="3"/>
    <col min="234" max="234" width="18.25" style="3" customWidth="1"/>
    <col min="235" max="235" width="16.375" style="3" customWidth="1"/>
    <col min="236" max="236" width="24.375" style="3" customWidth="1"/>
    <col min="237" max="237" width="11.5" style="3" customWidth="1"/>
    <col min="238" max="238" width="19.125" style="3" customWidth="1"/>
    <col min="239" max="239" width="20.375" style="3" customWidth="1"/>
    <col min="240" max="240" width="12.5" style="3" customWidth="1"/>
    <col min="241" max="241" width="12.625" style="3" customWidth="1"/>
    <col min="242" max="242" width="10.25" style="3" customWidth="1"/>
    <col min="243" max="462" width="10.125" style="3"/>
    <col min="463" max="463" width="26.75" style="3" customWidth="1"/>
    <col min="464" max="464" width="25.5" style="3" customWidth="1"/>
    <col min="465" max="465" width="8.75" style="3" customWidth="1"/>
    <col min="466" max="466" width="10.875" style="3" customWidth="1"/>
    <col min="467" max="467" width="31.125" style="3" customWidth="1"/>
    <col min="468" max="468" width="33.875" style="3" customWidth="1"/>
    <col min="469" max="469" width="11.125" style="3" customWidth="1"/>
    <col min="470" max="470" width="12.875" style="3" customWidth="1"/>
    <col min="471" max="471" width="29.25" style="3" customWidth="1"/>
    <col min="472" max="472" width="30.75" style="3" customWidth="1"/>
    <col min="473" max="473" width="17.375" style="3" customWidth="1"/>
    <col min="474" max="474" width="17.5" style="3" customWidth="1"/>
    <col min="475" max="475" width="16.75" style="3" customWidth="1"/>
    <col min="476" max="476" width="21.75" style="3" customWidth="1"/>
    <col min="477" max="477" width="38.875" style="3" customWidth="1"/>
    <col min="478" max="478" width="10.125" style="3"/>
    <col min="479" max="479" width="11.5" style="3" customWidth="1"/>
    <col min="480" max="480" width="8.375" style="3" customWidth="1"/>
    <col min="481" max="481" width="16.375" style="3" customWidth="1"/>
    <col min="482" max="482" width="12.625" style="3" customWidth="1"/>
    <col min="483" max="483" width="9.75" style="3" customWidth="1"/>
    <col min="484" max="484" width="24" style="3" customWidth="1"/>
    <col min="485" max="485" width="12.375" style="3" customWidth="1"/>
    <col min="486" max="486" width="13.875" style="3" customWidth="1"/>
    <col min="487" max="487" width="20.5" style="3" customWidth="1"/>
    <col min="488" max="489" width="10.125" style="3"/>
    <col min="490" max="490" width="18.25" style="3" customWidth="1"/>
    <col min="491" max="491" width="16.375" style="3" customWidth="1"/>
    <col min="492" max="492" width="24.375" style="3" customWidth="1"/>
    <col min="493" max="493" width="11.5" style="3" customWidth="1"/>
    <col min="494" max="494" width="19.125" style="3" customWidth="1"/>
    <col min="495" max="495" width="20.375" style="3" customWidth="1"/>
    <col min="496" max="496" width="12.5" style="3" customWidth="1"/>
    <col min="497" max="497" width="12.625" style="3" customWidth="1"/>
    <col min="498" max="498" width="10.25" style="3" customWidth="1"/>
    <col min="499" max="718" width="10.125" style="3"/>
    <col min="719" max="719" width="26.75" style="3" customWidth="1"/>
    <col min="720" max="720" width="25.5" style="3" customWidth="1"/>
    <col min="721" max="721" width="8.75" style="3" customWidth="1"/>
    <col min="722" max="722" width="10.875" style="3" customWidth="1"/>
    <col min="723" max="723" width="31.125" style="3" customWidth="1"/>
    <col min="724" max="724" width="33.875" style="3" customWidth="1"/>
    <col min="725" max="725" width="11.125" style="3" customWidth="1"/>
    <col min="726" max="726" width="12.875" style="3" customWidth="1"/>
    <col min="727" max="727" width="29.25" style="3" customWidth="1"/>
    <col min="728" max="728" width="30.75" style="3" customWidth="1"/>
    <col min="729" max="729" width="17.375" style="3" customWidth="1"/>
    <col min="730" max="730" width="17.5" style="3" customWidth="1"/>
    <col min="731" max="731" width="16.75" style="3" customWidth="1"/>
    <col min="732" max="732" width="21.75" style="3" customWidth="1"/>
    <col min="733" max="733" width="38.875" style="3" customWidth="1"/>
    <col min="734" max="734" width="10.125" style="3"/>
    <col min="735" max="735" width="11.5" style="3" customWidth="1"/>
    <col min="736" max="736" width="8.375" style="3" customWidth="1"/>
    <col min="737" max="737" width="16.375" style="3" customWidth="1"/>
    <col min="738" max="738" width="12.625" style="3" customWidth="1"/>
    <col min="739" max="739" width="9.75" style="3" customWidth="1"/>
    <col min="740" max="740" width="24" style="3" customWidth="1"/>
    <col min="741" max="741" width="12.375" style="3" customWidth="1"/>
    <col min="742" max="742" width="13.875" style="3" customWidth="1"/>
    <col min="743" max="743" width="20.5" style="3" customWidth="1"/>
    <col min="744" max="745" width="10.125" style="3"/>
    <col min="746" max="746" width="18.25" style="3" customWidth="1"/>
    <col min="747" max="747" width="16.375" style="3" customWidth="1"/>
    <col min="748" max="748" width="24.375" style="3" customWidth="1"/>
    <col min="749" max="749" width="11.5" style="3" customWidth="1"/>
    <col min="750" max="750" width="19.125" style="3" customWidth="1"/>
    <col min="751" max="751" width="20.375" style="3" customWidth="1"/>
    <col min="752" max="752" width="12.5" style="3" customWidth="1"/>
    <col min="753" max="753" width="12.625" style="3" customWidth="1"/>
    <col min="754" max="754" width="10.25" style="3" customWidth="1"/>
    <col min="755" max="974" width="10.125" style="3"/>
    <col min="975" max="975" width="26.75" style="3" customWidth="1"/>
    <col min="976" max="976" width="25.5" style="3" customWidth="1"/>
    <col min="977" max="977" width="8.75" style="3" customWidth="1"/>
    <col min="978" max="978" width="10.875" style="3" customWidth="1"/>
    <col min="979" max="979" width="31.125" style="3" customWidth="1"/>
    <col min="980" max="980" width="33.875" style="3" customWidth="1"/>
    <col min="981" max="981" width="11.125" style="3" customWidth="1"/>
    <col min="982" max="982" width="12.875" style="3" customWidth="1"/>
    <col min="983" max="983" width="29.25" style="3" customWidth="1"/>
    <col min="984" max="984" width="30.75" style="3" customWidth="1"/>
    <col min="985" max="985" width="17.375" style="3" customWidth="1"/>
    <col min="986" max="986" width="17.5" style="3" customWidth="1"/>
    <col min="987" max="987" width="16.75" style="3" customWidth="1"/>
    <col min="988" max="988" width="21.75" style="3" customWidth="1"/>
    <col min="989" max="989" width="38.875" style="3" customWidth="1"/>
    <col min="990" max="990" width="10.125" style="3"/>
    <col min="991" max="991" width="11.5" style="3" customWidth="1"/>
    <col min="992" max="992" width="8.375" style="3" customWidth="1"/>
    <col min="993" max="993" width="16.375" style="3" customWidth="1"/>
    <col min="994" max="994" width="12.625" style="3" customWidth="1"/>
    <col min="995" max="995" width="9.75" style="3" customWidth="1"/>
    <col min="996" max="996" width="24" style="3" customWidth="1"/>
    <col min="997" max="997" width="12.375" style="3" customWidth="1"/>
    <col min="998" max="998" width="13.875" style="3" customWidth="1"/>
    <col min="999" max="999" width="20.5" style="3" customWidth="1"/>
    <col min="1000" max="1001" width="10.125" style="3"/>
    <col min="1002" max="1002" width="18.25" style="3" customWidth="1"/>
    <col min="1003" max="1003" width="16.375" style="3" customWidth="1"/>
    <col min="1004" max="1004" width="24.375" style="3" customWidth="1"/>
    <col min="1005" max="1005" width="11.5" style="3" customWidth="1"/>
    <col min="1006" max="1006" width="19.125" style="3" customWidth="1"/>
    <col min="1007" max="1007" width="20.375" style="3" customWidth="1"/>
    <col min="1008" max="1008" width="12.5" style="3" customWidth="1"/>
    <col min="1009" max="1009" width="12.625" style="3" customWidth="1"/>
    <col min="1010" max="1010" width="10.25" style="3" customWidth="1"/>
    <col min="1011" max="1230" width="10.125" style="3"/>
    <col min="1231" max="1231" width="26.75" style="3" customWidth="1"/>
    <col min="1232" max="1232" width="25.5" style="3" customWidth="1"/>
    <col min="1233" max="1233" width="8.75" style="3" customWidth="1"/>
    <col min="1234" max="1234" width="10.875" style="3" customWidth="1"/>
    <col min="1235" max="1235" width="31.125" style="3" customWidth="1"/>
    <col min="1236" max="1236" width="33.875" style="3" customWidth="1"/>
    <col min="1237" max="1237" width="11.125" style="3" customWidth="1"/>
    <col min="1238" max="1238" width="12.875" style="3" customWidth="1"/>
    <col min="1239" max="1239" width="29.25" style="3" customWidth="1"/>
    <col min="1240" max="1240" width="30.75" style="3" customWidth="1"/>
    <col min="1241" max="1241" width="17.375" style="3" customWidth="1"/>
    <col min="1242" max="1242" width="17.5" style="3" customWidth="1"/>
    <col min="1243" max="1243" width="16.75" style="3" customWidth="1"/>
    <col min="1244" max="1244" width="21.75" style="3" customWidth="1"/>
    <col min="1245" max="1245" width="38.875" style="3" customWidth="1"/>
    <col min="1246" max="1246" width="10.125" style="3"/>
    <col min="1247" max="1247" width="11.5" style="3" customWidth="1"/>
    <col min="1248" max="1248" width="8.375" style="3" customWidth="1"/>
    <col min="1249" max="1249" width="16.375" style="3" customWidth="1"/>
    <col min="1250" max="1250" width="12.625" style="3" customWidth="1"/>
    <col min="1251" max="1251" width="9.75" style="3" customWidth="1"/>
    <col min="1252" max="1252" width="24" style="3" customWidth="1"/>
    <col min="1253" max="1253" width="12.375" style="3" customWidth="1"/>
    <col min="1254" max="1254" width="13.875" style="3" customWidth="1"/>
    <col min="1255" max="1255" width="20.5" style="3" customWidth="1"/>
    <col min="1256" max="1257" width="10.125" style="3"/>
    <col min="1258" max="1258" width="18.25" style="3" customWidth="1"/>
    <col min="1259" max="1259" width="16.375" style="3" customWidth="1"/>
    <col min="1260" max="1260" width="24.375" style="3" customWidth="1"/>
    <col min="1261" max="1261" width="11.5" style="3" customWidth="1"/>
    <col min="1262" max="1262" width="19.125" style="3" customWidth="1"/>
    <col min="1263" max="1263" width="20.375" style="3" customWidth="1"/>
    <col min="1264" max="1264" width="12.5" style="3" customWidth="1"/>
    <col min="1265" max="1265" width="12.625" style="3" customWidth="1"/>
    <col min="1266" max="1266" width="10.25" style="3" customWidth="1"/>
    <col min="1267" max="1486" width="10.125" style="3"/>
    <col min="1487" max="1487" width="26.75" style="3" customWidth="1"/>
    <col min="1488" max="1488" width="25.5" style="3" customWidth="1"/>
    <col min="1489" max="1489" width="8.75" style="3" customWidth="1"/>
    <col min="1490" max="1490" width="10.875" style="3" customWidth="1"/>
    <col min="1491" max="1491" width="31.125" style="3" customWidth="1"/>
    <col min="1492" max="1492" width="33.875" style="3" customWidth="1"/>
    <col min="1493" max="1493" width="11.125" style="3" customWidth="1"/>
    <col min="1494" max="1494" width="12.875" style="3" customWidth="1"/>
    <col min="1495" max="1495" width="29.25" style="3" customWidth="1"/>
    <col min="1496" max="1496" width="30.75" style="3" customWidth="1"/>
    <col min="1497" max="1497" width="17.375" style="3" customWidth="1"/>
    <col min="1498" max="1498" width="17.5" style="3" customWidth="1"/>
    <col min="1499" max="1499" width="16.75" style="3" customWidth="1"/>
    <col min="1500" max="1500" width="21.75" style="3" customWidth="1"/>
    <col min="1501" max="1501" width="38.875" style="3" customWidth="1"/>
    <col min="1502" max="1502" width="10.125" style="3"/>
    <col min="1503" max="1503" width="11.5" style="3" customWidth="1"/>
    <col min="1504" max="1504" width="8.375" style="3" customWidth="1"/>
    <col min="1505" max="1505" width="16.375" style="3" customWidth="1"/>
    <col min="1506" max="1506" width="12.625" style="3" customWidth="1"/>
    <col min="1507" max="1507" width="9.75" style="3" customWidth="1"/>
    <col min="1508" max="1508" width="24" style="3" customWidth="1"/>
    <col min="1509" max="1509" width="12.375" style="3" customWidth="1"/>
    <col min="1510" max="1510" width="13.875" style="3" customWidth="1"/>
    <col min="1511" max="1511" width="20.5" style="3" customWidth="1"/>
    <col min="1512" max="1513" width="10.125" style="3"/>
    <col min="1514" max="1514" width="18.25" style="3" customWidth="1"/>
    <col min="1515" max="1515" width="16.375" style="3" customWidth="1"/>
    <col min="1516" max="1516" width="24.375" style="3" customWidth="1"/>
    <col min="1517" max="1517" width="11.5" style="3" customWidth="1"/>
    <col min="1518" max="1518" width="19.125" style="3" customWidth="1"/>
    <col min="1519" max="1519" width="20.375" style="3" customWidth="1"/>
    <col min="1520" max="1520" width="12.5" style="3" customWidth="1"/>
    <col min="1521" max="1521" width="12.625" style="3" customWidth="1"/>
    <col min="1522" max="1522" width="10.25" style="3" customWidth="1"/>
    <col min="1523" max="1742" width="10.125" style="3"/>
    <col min="1743" max="1743" width="26.75" style="3" customWidth="1"/>
    <col min="1744" max="1744" width="25.5" style="3" customWidth="1"/>
    <col min="1745" max="1745" width="8.75" style="3" customWidth="1"/>
    <col min="1746" max="1746" width="10.875" style="3" customWidth="1"/>
    <col min="1747" max="1747" width="31.125" style="3" customWidth="1"/>
    <col min="1748" max="1748" width="33.875" style="3" customWidth="1"/>
    <col min="1749" max="1749" width="11.125" style="3" customWidth="1"/>
    <col min="1750" max="1750" width="12.875" style="3" customWidth="1"/>
    <col min="1751" max="1751" width="29.25" style="3" customWidth="1"/>
    <col min="1752" max="1752" width="30.75" style="3" customWidth="1"/>
    <col min="1753" max="1753" width="17.375" style="3" customWidth="1"/>
    <col min="1754" max="1754" width="17.5" style="3" customWidth="1"/>
    <col min="1755" max="1755" width="16.75" style="3" customWidth="1"/>
    <col min="1756" max="1756" width="21.75" style="3" customWidth="1"/>
    <col min="1757" max="1757" width="38.875" style="3" customWidth="1"/>
    <col min="1758" max="1758" width="10.125" style="3"/>
    <col min="1759" max="1759" width="11.5" style="3" customWidth="1"/>
    <col min="1760" max="1760" width="8.375" style="3" customWidth="1"/>
    <col min="1761" max="1761" width="16.375" style="3" customWidth="1"/>
    <col min="1762" max="1762" width="12.625" style="3" customWidth="1"/>
    <col min="1763" max="1763" width="9.75" style="3" customWidth="1"/>
    <col min="1764" max="1764" width="24" style="3" customWidth="1"/>
    <col min="1765" max="1765" width="12.375" style="3" customWidth="1"/>
    <col min="1766" max="1766" width="13.875" style="3" customWidth="1"/>
    <col min="1767" max="1767" width="20.5" style="3" customWidth="1"/>
    <col min="1768" max="1769" width="10.125" style="3"/>
    <col min="1770" max="1770" width="18.25" style="3" customWidth="1"/>
    <col min="1771" max="1771" width="16.375" style="3" customWidth="1"/>
    <col min="1772" max="1772" width="24.375" style="3" customWidth="1"/>
    <col min="1773" max="1773" width="11.5" style="3" customWidth="1"/>
    <col min="1774" max="1774" width="19.125" style="3" customWidth="1"/>
    <col min="1775" max="1775" width="20.375" style="3" customWidth="1"/>
    <col min="1776" max="1776" width="12.5" style="3" customWidth="1"/>
    <col min="1777" max="1777" width="12.625" style="3" customWidth="1"/>
    <col min="1778" max="1778" width="10.25" style="3" customWidth="1"/>
    <col min="1779" max="1998" width="10.125" style="3"/>
    <col min="1999" max="1999" width="26.75" style="3" customWidth="1"/>
    <col min="2000" max="2000" width="25.5" style="3" customWidth="1"/>
    <col min="2001" max="2001" width="8.75" style="3" customWidth="1"/>
    <col min="2002" max="2002" width="10.875" style="3" customWidth="1"/>
    <col min="2003" max="2003" width="31.125" style="3" customWidth="1"/>
    <col min="2004" max="2004" width="33.875" style="3" customWidth="1"/>
    <col min="2005" max="2005" width="11.125" style="3" customWidth="1"/>
    <col min="2006" max="2006" width="12.875" style="3" customWidth="1"/>
    <col min="2007" max="2007" width="29.25" style="3" customWidth="1"/>
    <col min="2008" max="2008" width="30.75" style="3" customWidth="1"/>
    <col min="2009" max="2009" width="17.375" style="3" customWidth="1"/>
    <col min="2010" max="2010" width="17.5" style="3" customWidth="1"/>
    <col min="2011" max="2011" width="16.75" style="3" customWidth="1"/>
    <col min="2012" max="2012" width="21.75" style="3" customWidth="1"/>
    <col min="2013" max="2013" width="38.875" style="3" customWidth="1"/>
    <col min="2014" max="2014" width="10.125" style="3"/>
    <col min="2015" max="2015" width="11.5" style="3" customWidth="1"/>
    <col min="2016" max="2016" width="8.375" style="3" customWidth="1"/>
    <col min="2017" max="2017" width="16.375" style="3" customWidth="1"/>
    <col min="2018" max="2018" width="12.625" style="3" customWidth="1"/>
    <col min="2019" max="2019" width="9.75" style="3" customWidth="1"/>
    <col min="2020" max="2020" width="24" style="3" customWidth="1"/>
    <col min="2021" max="2021" width="12.375" style="3" customWidth="1"/>
    <col min="2022" max="2022" width="13.875" style="3" customWidth="1"/>
    <col min="2023" max="2023" width="20.5" style="3" customWidth="1"/>
    <col min="2024" max="2025" width="10.125" style="3"/>
    <col min="2026" max="2026" width="18.25" style="3" customWidth="1"/>
    <col min="2027" max="2027" width="16.375" style="3" customWidth="1"/>
    <col min="2028" max="2028" width="24.375" style="3" customWidth="1"/>
    <col min="2029" max="2029" width="11.5" style="3" customWidth="1"/>
    <col min="2030" max="2030" width="19.125" style="3" customWidth="1"/>
    <col min="2031" max="2031" width="20.375" style="3" customWidth="1"/>
    <col min="2032" max="2032" width="12.5" style="3" customWidth="1"/>
    <col min="2033" max="2033" width="12.625" style="3" customWidth="1"/>
    <col min="2034" max="2034" width="10.25" style="3" customWidth="1"/>
    <col min="2035" max="2254" width="10.125" style="3"/>
    <col min="2255" max="2255" width="26.75" style="3" customWidth="1"/>
    <col min="2256" max="2256" width="25.5" style="3" customWidth="1"/>
    <col min="2257" max="2257" width="8.75" style="3" customWidth="1"/>
    <col min="2258" max="2258" width="10.875" style="3" customWidth="1"/>
    <col min="2259" max="2259" width="31.125" style="3" customWidth="1"/>
    <col min="2260" max="2260" width="33.875" style="3" customWidth="1"/>
    <col min="2261" max="2261" width="11.125" style="3" customWidth="1"/>
    <col min="2262" max="2262" width="12.875" style="3" customWidth="1"/>
    <col min="2263" max="2263" width="29.25" style="3" customWidth="1"/>
    <col min="2264" max="2264" width="30.75" style="3" customWidth="1"/>
    <col min="2265" max="2265" width="17.375" style="3" customWidth="1"/>
    <col min="2266" max="2266" width="17.5" style="3" customWidth="1"/>
    <col min="2267" max="2267" width="16.75" style="3" customWidth="1"/>
    <col min="2268" max="2268" width="21.75" style="3" customWidth="1"/>
    <col min="2269" max="2269" width="38.875" style="3" customWidth="1"/>
    <col min="2270" max="2270" width="10.125" style="3"/>
    <col min="2271" max="2271" width="11.5" style="3" customWidth="1"/>
    <col min="2272" max="2272" width="8.375" style="3" customWidth="1"/>
    <col min="2273" max="2273" width="16.375" style="3" customWidth="1"/>
    <col min="2274" max="2274" width="12.625" style="3" customWidth="1"/>
    <col min="2275" max="2275" width="9.75" style="3" customWidth="1"/>
    <col min="2276" max="2276" width="24" style="3" customWidth="1"/>
    <col min="2277" max="2277" width="12.375" style="3" customWidth="1"/>
    <col min="2278" max="2278" width="13.875" style="3" customWidth="1"/>
    <col min="2279" max="2279" width="20.5" style="3" customWidth="1"/>
    <col min="2280" max="2281" width="10.125" style="3"/>
    <col min="2282" max="2282" width="18.25" style="3" customWidth="1"/>
    <col min="2283" max="2283" width="16.375" style="3" customWidth="1"/>
    <col min="2284" max="2284" width="24.375" style="3" customWidth="1"/>
    <col min="2285" max="2285" width="11.5" style="3" customWidth="1"/>
    <col min="2286" max="2286" width="19.125" style="3" customWidth="1"/>
    <col min="2287" max="2287" width="20.375" style="3" customWidth="1"/>
    <col min="2288" max="2288" width="12.5" style="3" customWidth="1"/>
    <col min="2289" max="2289" width="12.625" style="3" customWidth="1"/>
    <col min="2290" max="2290" width="10.25" style="3" customWidth="1"/>
    <col min="2291" max="2510" width="10.125" style="3"/>
    <col min="2511" max="2511" width="26.75" style="3" customWidth="1"/>
    <col min="2512" max="2512" width="25.5" style="3" customWidth="1"/>
    <col min="2513" max="2513" width="8.75" style="3" customWidth="1"/>
    <col min="2514" max="2514" width="10.875" style="3" customWidth="1"/>
    <col min="2515" max="2515" width="31.125" style="3" customWidth="1"/>
    <col min="2516" max="2516" width="33.875" style="3" customWidth="1"/>
    <col min="2517" max="2517" width="11.125" style="3" customWidth="1"/>
    <col min="2518" max="2518" width="12.875" style="3" customWidth="1"/>
    <col min="2519" max="2519" width="29.25" style="3" customWidth="1"/>
    <col min="2520" max="2520" width="30.75" style="3" customWidth="1"/>
    <col min="2521" max="2521" width="17.375" style="3" customWidth="1"/>
    <col min="2522" max="2522" width="17.5" style="3" customWidth="1"/>
    <col min="2523" max="2523" width="16.75" style="3" customWidth="1"/>
    <col min="2524" max="2524" width="21.75" style="3" customWidth="1"/>
    <col min="2525" max="2525" width="38.875" style="3" customWidth="1"/>
    <col min="2526" max="2526" width="10.125" style="3"/>
    <col min="2527" max="2527" width="11.5" style="3" customWidth="1"/>
    <col min="2528" max="2528" width="8.375" style="3" customWidth="1"/>
    <col min="2529" max="2529" width="16.375" style="3" customWidth="1"/>
    <col min="2530" max="2530" width="12.625" style="3" customWidth="1"/>
    <col min="2531" max="2531" width="9.75" style="3" customWidth="1"/>
    <col min="2532" max="2532" width="24" style="3" customWidth="1"/>
    <col min="2533" max="2533" width="12.375" style="3" customWidth="1"/>
    <col min="2534" max="2534" width="13.875" style="3" customWidth="1"/>
    <col min="2535" max="2535" width="20.5" style="3" customWidth="1"/>
    <col min="2536" max="2537" width="10.125" style="3"/>
    <col min="2538" max="2538" width="18.25" style="3" customWidth="1"/>
    <col min="2539" max="2539" width="16.375" style="3" customWidth="1"/>
    <col min="2540" max="2540" width="24.375" style="3" customWidth="1"/>
    <col min="2541" max="2541" width="11.5" style="3" customWidth="1"/>
    <col min="2542" max="2542" width="19.125" style="3" customWidth="1"/>
    <col min="2543" max="2543" width="20.375" style="3" customWidth="1"/>
    <col min="2544" max="2544" width="12.5" style="3" customWidth="1"/>
    <col min="2545" max="2545" width="12.625" style="3" customWidth="1"/>
    <col min="2546" max="2546" width="10.25" style="3" customWidth="1"/>
    <col min="2547" max="2766" width="10.125" style="3"/>
    <col min="2767" max="2767" width="26.75" style="3" customWidth="1"/>
    <col min="2768" max="2768" width="25.5" style="3" customWidth="1"/>
    <col min="2769" max="2769" width="8.75" style="3" customWidth="1"/>
    <col min="2770" max="2770" width="10.875" style="3" customWidth="1"/>
    <col min="2771" max="2771" width="31.125" style="3" customWidth="1"/>
    <col min="2772" max="2772" width="33.875" style="3" customWidth="1"/>
    <col min="2773" max="2773" width="11.125" style="3" customWidth="1"/>
    <col min="2774" max="2774" width="12.875" style="3" customWidth="1"/>
    <col min="2775" max="2775" width="29.25" style="3" customWidth="1"/>
    <col min="2776" max="2776" width="30.75" style="3" customWidth="1"/>
    <col min="2777" max="2777" width="17.375" style="3" customWidth="1"/>
    <col min="2778" max="2778" width="17.5" style="3" customWidth="1"/>
    <col min="2779" max="2779" width="16.75" style="3" customWidth="1"/>
    <col min="2780" max="2780" width="21.75" style="3" customWidth="1"/>
    <col min="2781" max="2781" width="38.875" style="3" customWidth="1"/>
    <col min="2782" max="2782" width="10.125" style="3"/>
    <col min="2783" max="2783" width="11.5" style="3" customWidth="1"/>
    <col min="2784" max="2784" width="8.375" style="3" customWidth="1"/>
    <col min="2785" max="2785" width="16.375" style="3" customWidth="1"/>
    <col min="2786" max="2786" width="12.625" style="3" customWidth="1"/>
    <col min="2787" max="2787" width="9.75" style="3" customWidth="1"/>
    <col min="2788" max="2788" width="24" style="3" customWidth="1"/>
    <col min="2789" max="2789" width="12.375" style="3" customWidth="1"/>
    <col min="2790" max="2790" width="13.875" style="3" customWidth="1"/>
    <col min="2791" max="2791" width="20.5" style="3" customWidth="1"/>
    <col min="2792" max="2793" width="10.125" style="3"/>
    <col min="2794" max="2794" width="18.25" style="3" customWidth="1"/>
    <col min="2795" max="2795" width="16.375" style="3" customWidth="1"/>
    <col min="2796" max="2796" width="24.375" style="3" customWidth="1"/>
    <col min="2797" max="2797" width="11.5" style="3" customWidth="1"/>
    <col min="2798" max="2798" width="19.125" style="3" customWidth="1"/>
    <col min="2799" max="2799" width="20.375" style="3" customWidth="1"/>
    <col min="2800" max="2800" width="12.5" style="3" customWidth="1"/>
    <col min="2801" max="2801" width="12.625" style="3" customWidth="1"/>
    <col min="2802" max="2802" width="10.25" style="3" customWidth="1"/>
    <col min="2803" max="3022" width="10.125" style="3"/>
    <col min="3023" max="3023" width="26.75" style="3" customWidth="1"/>
    <col min="3024" max="3024" width="25.5" style="3" customWidth="1"/>
    <col min="3025" max="3025" width="8.75" style="3" customWidth="1"/>
    <col min="3026" max="3026" width="10.875" style="3" customWidth="1"/>
    <col min="3027" max="3027" width="31.125" style="3" customWidth="1"/>
    <col min="3028" max="3028" width="33.875" style="3" customWidth="1"/>
    <col min="3029" max="3029" width="11.125" style="3" customWidth="1"/>
    <col min="3030" max="3030" width="12.875" style="3" customWidth="1"/>
    <col min="3031" max="3031" width="29.25" style="3" customWidth="1"/>
    <col min="3032" max="3032" width="30.75" style="3" customWidth="1"/>
    <col min="3033" max="3033" width="17.375" style="3" customWidth="1"/>
    <col min="3034" max="3034" width="17.5" style="3" customWidth="1"/>
    <col min="3035" max="3035" width="16.75" style="3" customWidth="1"/>
    <col min="3036" max="3036" width="21.75" style="3" customWidth="1"/>
    <col min="3037" max="3037" width="38.875" style="3" customWidth="1"/>
    <col min="3038" max="3038" width="10.125" style="3"/>
    <col min="3039" max="3039" width="11.5" style="3" customWidth="1"/>
    <col min="3040" max="3040" width="8.375" style="3" customWidth="1"/>
    <col min="3041" max="3041" width="16.375" style="3" customWidth="1"/>
    <col min="3042" max="3042" width="12.625" style="3" customWidth="1"/>
    <col min="3043" max="3043" width="9.75" style="3" customWidth="1"/>
    <col min="3044" max="3044" width="24" style="3" customWidth="1"/>
    <col min="3045" max="3045" width="12.375" style="3" customWidth="1"/>
    <col min="3046" max="3046" width="13.875" style="3" customWidth="1"/>
    <col min="3047" max="3047" width="20.5" style="3" customWidth="1"/>
    <col min="3048" max="3049" width="10.125" style="3"/>
    <col min="3050" max="3050" width="18.25" style="3" customWidth="1"/>
    <col min="3051" max="3051" width="16.375" style="3" customWidth="1"/>
    <col min="3052" max="3052" width="24.375" style="3" customWidth="1"/>
    <col min="3053" max="3053" width="11.5" style="3" customWidth="1"/>
    <col min="3054" max="3054" width="19.125" style="3" customWidth="1"/>
    <col min="3055" max="3055" width="20.375" style="3" customWidth="1"/>
    <col min="3056" max="3056" width="12.5" style="3" customWidth="1"/>
    <col min="3057" max="3057" width="12.625" style="3" customWidth="1"/>
    <col min="3058" max="3058" width="10.25" style="3" customWidth="1"/>
    <col min="3059" max="3278" width="10.125" style="3"/>
    <col min="3279" max="3279" width="26.75" style="3" customWidth="1"/>
    <col min="3280" max="3280" width="25.5" style="3" customWidth="1"/>
    <col min="3281" max="3281" width="8.75" style="3" customWidth="1"/>
    <col min="3282" max="3282" width="10.875" style="3" customWidth="1"/>
    <col min="3283" max="3283" width="31.125" style="3" customWidth="1"/>
    <col min="3284" max="3284" width="33.875" style="3" customWidth="1"/>
    <col min="3285" max="3285" width="11.125" style="3" customWidth="1"/>
    <col min="3286" max="3286" width="12.875" style="3" customWidth="1"/>
    <col min="3287" max="3287" width="29.25" style="3" customWidth="1"/>
    <col min="3288" max="3288" width="30.75" style="3" customWidth="1"/>
    <col min="3289" max="3289" width="17.375" style="3" customWidth="1"/>
    <col min="3290" max="3290" width="17.5" style="3" customWidth="1"/>
    <col min="3291" max="3291" width="16.75" style="3" customWidth="1"/>
    <col min="3292" max="3292" width="21.75" style="3" customWidth="1"/>
    <col min="3293" max="3293" width="38.875" style="3" customWidth="1"/>
    <col min="3294" max="3294" width="10.125" style="3"/>
    <col min="3295" max="3295" width="11.5" style="3" customWidth="1"/>
    <col min="3296" max="3296" width="8.375" style="3" customWidth="1"/>
    <col min="3297" max="3297" width="16.375" style="3" customWidth="1"/>
    <col min="3298" max="3298" width="12.625" style="3" customWidth="1"/>
    <col min="3299" max="3299" width="9.75" style="3" customWidth="1"/>
    <col min="3300" max="3300" width="24" style="3" customWidth="1"/>
    <col min="3301" max="3301" width="12.375" style="3" customWidth="1"/>
    <col min="3302" max="3302" width="13.875" style="3" customWidth="1"/>
    <col min="3303" max="3303" width="20.5" style="3" customWidth="1"/>
    <col min="3304" max="3305" width="10.125" style="3"/>
    <col min="3306" max="3306" width="18.25" style="3" customWidth="1"/>
    <col min="3307" max="3307" width="16.375" style="3" customWidth="1"/>
    <col min="3308" max="3308" width="24.375" style="3" customWidth="1"/>
    <col min="3309" max="3309" width="11.5" style="3" customWidth="1"/>
    <col min="3310" max="3310" width="19.125" style="3" customWidth="1"/>
    <col min="3311" max="3311" width="20.375" style="3" customWidth="1"/>
    <col min="3312" max="3312" width="12.5" style="3" customWidth="1"/>
    <col min="3313" max="3313" width="12.625" style="3" customWidth="1"/>
    <col min="3314" max="3314" width="10.25" style="3" customWidth="1"/>
    <col min="3315" max="3534" width="10.125" style="3"/>
    <col min="3535" max="3535" width="26.75" style="3" customWidth="1"/>
    <col min="3536" max="3536" width="25.5" style="3" customWidth="1"/>
    <col min="3537" max="3537" width="8.75" style="3" customWidth="1"/>
    <col min="3538" max="3538" width="10.875" style="3" customWidth="1"/>
    <col min="3539" max="3539" width="31.125" style="3" customWidth="1"/>
    <col min="3540" max="3540" width="33.875" style="3" customWidth="1"/>
    <col min="3541" max="3541" width="11.125" style="3" customWidth="1"/>
    <col min="3542" max="3542" width="12.875" style="3" customWidth="1"/>
    <col min="3543" max="3543" width="29.25" style="3" customWidth="1"/>
    <col min="3544" max="3544" width="30.75" style="3" customWidth="1"/>
    <col min="3545" max="3545" width="17.375" style="3" customWidth="1"/>
    <col min="3546" max="3546" width="17.5" style="3" customWidth="1"/>
    <col min="3547" max="3547" width="16.75" style="3" customWidth="1"/>
    <col min="3548" max="3548" width="21.75" style="3" customWidth="1"/>
    <col min="3549" max="3549" width="38.875" style="3" customWidth="1"/>
    <col min="3550" max="3550" width="10.125" style="3"/>
    <col min="3551" max="3551" width="11.5" style="3" customWidth="1"/>
    <col min="3552" max="3552" width="8.375" style="3" customWidth="1"/>
    <col min="3553" max="3553" width="16.375" style="3" customWidth="1"/>
    <col min="3554" max="3554" width="12.625" style="3" customWidth="1"/>
    <col min="3555" max="3555" width="9.75" style="3" customWidth="1"/>
    <col min="3556" max="3556" width="24" style="3" customWidth="1"/>
    <col min="3557" max="3557" width="12.375" style="3" customWidth="1"/>
    <col min="3558" max="3558" width="13.875" style="3" customWidth="1"/>
    <col min="3559" max="3559" width="20.5" style="3" customWidth="1"/>
    <col min="3560" max="3561" width="10.125" style="3"/>
    <col min="3562" max="3562" width="18.25" style="3" customWidth="1"/>
    <col min="3563" max="3563" width="16.375" style="3" customWidth="1"/>
    <col min="3564" max="3564" width="24.375" style="3" customWidth="1"/>
    <col min="3565" max="3565" width="11.5" style="3" customWidth="1"/>
    <col min="3566" max="3566" width="19.125" style="3" customWidth="1"/>
    <col min="3567" max="3567" width="20.375" style="3" customWidth="1"/>
    <col min="3568" max="3568" width="12.5" style="3" customWidth="1"/>
    <col min="3569" max="3569" width="12.625" style="3" customWidth="1"/>
    <col min="3570" max="3570" width="10.25" style="3" customWidth="1"/>
    <col min="3571" max="3790" width="10.125" style="3"/>
    <col min="3791" max="3791" width="26.75" style="3" customWidth="1"/>
    <col min="3792" max="3792" width="25.5" style="3" customWidth="1"/>
    <col min="3793" max="3793" width="8.75" style="3" customWidth="1"/>
    <col min="3794" max="3794" width="10.875" style="3" customWidth="1"/>
    <col min="3795" max="3795" width="31.125" style="3" customWidth="1"/>
    <col min="3796" max="3796" width="33.875" style="3" customWidth="1"/>
    <col min="3797" max="3797" width="11.125" style="3" customWidth="1"/>
    <col min="3798" max="3798" width="12.875" style="3" customWidth="1"/>
    <col min="3799" max="3799" width="29.25" style="3" customWidth="1"/>
    <col min="3800" max="3800" width="30.75" style="3" customWidth="1"/>
    <col min="3801" max="3801" width="17.375" style="3" customWidth="1"/>
    <col min="3802" max="3802" width="17.5" style="3" customWidth="1"/>
    <col min="3803" max="3803" width="16.75" style="3" customWidth="1"/>
    <col min="3804" max="3804" width="21.75" style="3" customWidth="1"/>
    <col min="3805" max="3805" width="38.875" style="3" customWidth="1"/>
    <col min="3806" max="3806" width="10.125" style="3"/>
    <col min="3807" max="3807" width="11.5" style="3" customWidth="1"/>
    <col min="3808" max="3808" width="8.375" style="3" customWidth="1"/>
    <col min="3809" max="3809" width="16.375" style="3" customWidth="1"/>
    <col min="3810" max="3810" width="12.625" style="3" customWidth="1"/>
    <col min="3811" max="3811" width="9.75" style="3" customWidth="1"/>
    <col min="3812" max="3812" width="24" style="3" customWidth="1"/>
    <col min="3813" max="3813" width="12.375" style="3" customWidth="1"/>
    <col min="3814" max="3814" width="13.875" style="3" customWidth="1"/>
    <col min="3815" max="3815" width="20.5" style="3" customWidth="1"/>
    <col min="3816" max="3817" width="10.125" style="3"/>
    <col min="3818" max="3818" width="18.25" style="3" customWidth="1"/>
    <col min="3819" max="3819" width="16.375" style="3" customWidth="1"/>
    <col min="3820" max="3820" width="24.375" style="3" customWidth="1"/>
    <col min="3821" max="3821" width="11.5" style="3" customWidth="1"/>
    <col min="3822" max="3822" width="19.125" style="3" customWidth="1"/>
    <col min="3823" max="3823" width="20.375" style="3" customWidth="1"/>
    <col min="3824" max="3824" width="12.5" style="3" customWidth="1"/>
    <col min="3825" max="3825" width="12.625" style="3" customWidth="1"/>
    <col min="3826" max="3826" width="10.25" style="3" customWidth="1"/>
    <col min="3827" max="4046" width="10.125" style="3"/>
    <col min="4047" max="4047" width="26.75" style="3" customWidth="1"/>
    <col min="4048" max="4048" width="25.5" style="3" customWidth="1"/>
    <col min="4049" max="4049" width="8.75" style="3" customWidth="1"/>
    <col min="4050" max="4050" width="10.875" style="3" customWidth="1"/>
    <col min="4051" max="4051" width="31.125" style="3" customWidth="1"/>
    <col min="4052" max="4052" width="33.875" style="3" customWidth="1"/>
    <col min="4053" max="4053" width="11.125" style="3" customWidth="1"/>
    <col min="4054" max="4054" width="12.875" style="3" customWidth="1"/>
    <col min="4055" max="4055" width="29.25" style="3" customWidth="1"/>
    <col min="4056" max="4056" width="30.75" style="3" customWidth="1"/>
    <col min="4057" max="4057" width="17.375" style="3" customWidth="1"/>
    <col min="4058" max="4058" width="17.5" style="3" customWidth="1"/>
    <col min="4059" max="4059" width="16.75" style="3" customWidth="1"/>
    <col min="4060" max="4060" width="21.75" style="3" customWidth="1"/>
    <col min="4061" max="4061" width="38.875" style="3" customWidth="1"/>
    <col min="4062" max="4062" width="10.125" style="3"/>
    <col min="4063" max="4063" width="11.5" style="3" customWidth="1"/>
    <col min="4064" max="4064" width="8.375" style="3" customWidth="1"/>
    <col min="4065" max="4065" width="16.375" style="3" customWidth="1"/>
    <col min="4066" max="4066" width="12.625" style="3" customWidth="1"/>
    <col min="4067" max="4067" width="9.75" style="3" customWidth="1"/>
    <col min="4068" max="4068" width="24" style="3" customWidth="1"/>
    <col min="4069" max="4069" width="12.375" style="3" customWidth="1"/>
    <col min="4070" max="4070" width="13.875" style="3" customWidth="1"/>
    <col min="4071" max="4071" width="20.5" style="3" customWidth="1"/>
    <col min="4072" max="4073" width="10.125" style="3"/>
    <col min="4074" max="4074" width="18.25" style="3" customWidth="1"/>
    <col min="4075" max="4075" width="16.375" style="3" customWidth="1"/>
    <col min="4076" max="4076" width="24.375" style="3" customWidth="1"/>
    <col min="4077" max="4077" width="11.5" style="3" customWidth="1"/>
    <col min="4078" max="4078" width="19.125" style="3" customWidth="1"/>
    <col min="4079" max="4079" width="20.375" style="3" customWidth="1"/>
    <col min="4080" max="4080" width="12.5" style="3" customWidth="1"/>
    <col min="4081" max="4081" width="12.625" style="3" customWidth="1"/>
    <col min="4082" max="4082" width="10.25" style="3" customWidth="1"/>
    <col min="4083" max="4302" width="10.125" style="3"/>
    <col min="4303" max="4303" width="26.75" style="3" customWidth="1"/>
    <col min="4304" max="4304" width="25.5" style="3" customWidth="1"/>
    <col min="4305" max="4305" width="8.75" style="3" customWidth="1"/>
    <col min="4306" max="4306" width="10.875" style="3" customWidth="1"/>
    <col min="4307" max="4307" width="31.125" style="3" customWidth="1"/>
    <col min="4308" max="4308" width="33.875" style="3" customWidth="1"/>
    <col min="4309" max="4309" width="11.125" style="3" customWidth="1"/>
    <col min="4310" max="4310" width="12.875" style="3" customWidth="1"/>
    <col min="4311" max="4311" width="29.25" style="3" customWidth="1"/>
    <col min="4312" max="4312" width="30.75" style="3" customWidth="1"/>
    <col min="4313" max="4313" width="17.375" style="3" customWidth="1"/>
    <col min="4314" max="4314" width="17.5" style="3" customWidth="1"/>
    <col min="4315" max="4315" width="16.75" style="3" customWidth="1"/>
    <col min="4316" max="4316" width="21.75" style="3" customWidth="1"/>
    <col min="4317" max="4317" width="38.875" style="3" customWidth="1"/>
    <col min="4318" max="4318" width="10.125" style="3"/>
    <col min="4319" max="4319" width="11.5" style="3" customWidth="1"/>
    <col min="4320" max="4320" width="8.375" style="3" customWidth="1"/>
    <col min="4321" max="4321" width="16.375" style="3" customWidth="1"/>
    <col min="4322" max="4322" width="12.625" style="3" customWidth="1"/>
    <col min="4323" max="4323" width="9.75" style="3" customWidth="1"/>
    <col min="4324" max="4324" width="24" style="3" customWidth="1"/>
    <col min="4325" max="4325" width="12.375" style="3" customWidth="1"/>
    <col min="4326" max="4326" width="13.875" style="3" customWidth="1"/>
    <col min="4327" max="4327" width="20.5" style="3" customWidth="1"/>
    <col min="4328" max="4329" width="10.125" style="3"/>
    <col min="4330" max="4330" width="18.25" style="3" customWidth="1"/>
    <col min="4331" max="4331" width="16.375" style="3" customWidth="1"/>
    <col min="4332" max="4332" width="24.375" style="3" customWidth="1"/>
    <col min="4333" max="4333" width="11.5" style="3" customWidth="1"/>
    <col min="4334" max="4334" width="19.125" style="3" customWidth="1"/>
    <col min="4335" max="4335" width="20.375" style="3" customWidth="1"/>
    <col min="4336" max="4336" width="12.5" style="3" customWidth="1"/>
    <col min="4337" max="4337" width="12.625" style="3" customWidth="1"/>
    <col min="4338" max="4338" width="10.25" style="3" customWidth="1"/>
    <col min="4339" max="4558" width="10.125" style="3"/>
    <col min="4559" max="4559" width="26.75" style="3" customWidth="1"/>
    <col min="4560" max="4560" width="25.5" style="3" customWidth="1"/>
    <col min="4561" max="4561" width="8.75" style="3" customWidth="1"/>
    <col min="4562" max="4562" width="10.875" style="3" customWidth="1"/>
    <col min="4563" max="4563" width="31.125" style="3" customWidth="1"/>
    <col min="4564" max="4564" width="33.875" style="3" customWidth="1"/>
    <col min="4565" max="4565" width="11.125" style="3" customWidth="1"/>
    <col min="4566" max="4566" width="12.875" style="3" customWidth="1"/>
    <col min="4567" max="4567" width="29.25" style="3" customWidth="1"/>
    <col min="4568" max="4568" width="30.75" style="3" customWidth="1"/>
    <col min="4569" max="4569" width="17.375" style="3" customWidth="1"/>
    <col min="4570" max="4570" width="17.5" style="3" customWidth="1"/>
    <col min="4571" max="4571" width="16.75" style="3" customWidth="1"/>
    <col min="4572" max="4572" width="21.75" style="3" customWidth="1"/>
    <col min="4573" max="4573" width="38.875" style="3" customWidth="1"/>
    <col min="4574" max="4574" width="10.125" style="3"/>
    <col min="4575" max="4575" width="11.5" style="3" customWidth="1"/>
    <col min="4576" max="4576" width="8.375" style="3" customWidth="1"/>
    <col min="4577" max="4577" width="16.375" style="3" customWidth="1"/>
    <col min="4578" max="4578" width="12.625" style="3" customWidth="1"/>
    <col min="4579" max="4579" width="9.75" style="3" customWidth="1"/>
    <col min="4580" max="4580" width="24" style="3" customWidth="1"/>
    <col min="4581" max="4581" width="12.375" style="3" customWidth="1"/>
    <col min="4582" max="4582" width="13.875" style="3" customWidth="1"/>
    <col min="4583" max="4583" width="20.5" style="3" customWidth="1"/>
    <col min="4584" max="4585" width="10.125" style="3"/>
    <col min="4586" max="4586" width="18.25" style="3" customWidth="1"/>
    <col min="4587" max="4587" width="16.375" style="3" customWidth="1"/>
    <col min="4588" max="4588" width="24.375" style="3" customWidth="1"/>
    <col min="4589" max="4589" width="11.5" style="3" customWidth="1"/>
    <col min="4590" max="4590" width="19.125" style="3" customWidth="1"/>
    <col min="4591" max="4591" width="20.375" style="3" customWidth="1"/>
    <col min="4592" max="4592" width="12.5" style="3" customWidth="1"/>
    <col min="4593" max="4593" width="12.625" style="3" customWidth="1"/>
    <col min="4594" max="4594" width="10.25" style="3" customWidth="1"/>
    <col min="4595" max="4814" width="10.125" style="3"/>
    <col min="4815" max="4815" width="26.75" style="3" customWidth="1"/>
    <col min="4816" max="4816" width="25.5" style="3" customWidth="1"/>
    <col min="4817" max="4817" width="8.75" style="3" customWidth="1"/>
    <col min="4818" max="4818" width="10.875" style="3" customWidth="1"/>
    <col min="4819" max="4819" width="31.125" style="3" customWidth="1"/>
    <col min="4820" max="4820" width="33.875" style="3" customWidth="1"/>
    <col min="4821" max="4821" width="11.125" style="3" customWidth="1"/>
    <col min="4822" max="4822" width="12.875" style="3" customWidth="1"/>
    <col min="4823" max="4823" width="29.25" style="3" customWidth="1"/>
    <col min="4824" max="4824" width="30.75" style="3" customWidth="1"/>
    <col min="4825" max="4825" width="17.375" style="3" customWidth="1"/>
    <col min="4826" max="4826" width="17.5" style="3" customWidth="1"/>
    <col min="4827" max="4827" width="16.75" style="3" customWidth="1"/>
    <col min="4828" max="4828" width="21.75" style="3" customWidth="1"/>
    <col min="4829" max="4829" width="38.875" style="3" customWidth="1"/>
    <col min="4830" max="4830" width="10.125" style="3"/>
    <col min="4831" max="4831" width="11.5" style="3" customWidth="1"/>
    <col min="4832" max="4832" width="8.375" style="3" customWidth="1"/>
    <col min="4833" max="4833" width="16.375" style="3" customWidth="1"/>
    <col min="4834" max="4834" width="12.625" style="3" customWidth="1"/>
    <col min="4835" max="4835" width="9.75" style="3" customWidth="1"/>
    <col min="4836" max="4836" width="24" style="3" customWidth="1"/>
    <col min="4837" max="4837" width="12.375" style="3" customWidth="1"/>
    <col min="4838" max="4838" width="13.875" style="3" customWidth="1"/>
    <col min="4839" max="4839" width="20.5" style="3" customWidth="1"/>
    <col min="4840" max="4841" width="10.125" style="3"/>
    <col min="4842" max="4842" width="18.25" style="3" customWidth="1"/>
    <col min="4843" max="4843" width="16.375" style="3" customWidth="1"/>
    <col min="4844" max="4844" width="24.375" style="3" customWidth="1"/>
    <col min="4845" max="4845" width="11.5" style="3" customWidth="1"/>
    <col min="4846" max="4846" width="19.125" style="3" customWidth="1"/>
    <col min="4847" max="4847" width="20.375" style="3" customWidth="1"/>
    <col min="4848" max="4848" width="12.5" style="3" customWidth="1"/>
    <col min="4849" max="4849" width="12.625" style="3" customWidth="1"/>
    <col min="4850" max="4850" width="10.25" style="3" customWidth="1"/>
    <col min="4851" max="5070" width="10.125" style="3"/>
    <col min="5071" max="5071" width="26.75" style="3" customWidth="1"/>
    <col min="5072" max="5072" width="25.5" style="3" customWidth="1"/>
    <col min="5073" max="5073" width="8.75" style="3" customWidth="1"/>
    <col min="5074" max="5074" width="10.875" style="3" customWidth="1"/>
    <col min="5075" max="5075" width="31.125" style="3" customWidth="1"/>
    <col min="5076" max="5076" width="33.875" style="3" customWidth="1"/>
    <col min="5077" max="5077" width="11.125" style="3" customWidth="1"/>
    <col min="5078" max="5078" width="12.875" style="3" customWidth="1"/>
    <col min="5079" max="5079" width="29.25" style="3" customWidth="1"/>
    <col min="5080" max="5080" width="30.75" style="3" customWidth="1"/>
    <col min="5081" max="5081" width="17.375" style="3" customWidth="1"/>
    <col min="5082" max="5082" width="17.5" style="3" customWidth="1"/>
    <col min="5083" max="5083" width="16.75" style="3" customWidth="1"/>
    <col min="5084" max="5084" width="21.75" style="3" customWidth="1"/>
    <col min="5085" max="5085" width="38.875" style="3" customWidth="1"/>
    <col min="5086" max="5086" width="10.125" style="3"/>
    <col min="5087" max="5087" width="11.5" style="3" customWidth="1"/>
    <col min="5088" max="5088" width="8.375" style="3" customWidth="1"/>
    <col min="5089" max="5089" width="16.375" style="3" customWidth="1"/>
    <col min="5090" max="5090" width="12.625" style="3" customWidth="1"/>
    <col min="5091" max="5091" width="9.75" style="3" customWidth="1"/>
    <col min="5092" max="5092" width="24" style="3" customWidth="1"/>
    <col min="5093" max="5093" width="12.375" style="3" customWidth="1"/>
    <col min="5094" max="5094" width="13.875" style="3" customWidth="1"/>
    <col min="5095" max="5095" width="20.5" style="3" customWidth="1"/>
    <col min="5096" max="5097" width="10.125" style="3"/>
    <col min="5098" max="5098" width="18.25" style="3" customWidth="1"/>
    <col min="5099" max="5099" width="16.375" style="3" customWidth="1"/>
    <col min="5100" max="5100" width="24.375" style="3" customWidth="1"/>
    <col min="5101" max="5101" width="11.5" style="3" customWidth="1"/>
    <col min="5102" max="5102" width="19.125" style="3" customWidth="1"/>
    <col min="5103" max="5103" width="20.375" style="3" customWidth="1"/>
    <col min="5104" max="5104" width="12.5" style="3" customWidth="1"/>
    <col min="5105" max="5105" width="12.625" style="3" customWidth="1"/>
    <col min="5106" max="5106" width="10.25" style="3" customWidth="1"/>
    <col min="5107" max="5326" width="10.125" style="3"/>
    <col min="5327" max="5327" width="26.75" style="3" customWidth="1"/>
    <col min="5328" max="5328" width="25.5" style="3" customWidth="1"/>
    <col min="5329" max="5329" width="8.75" style="3" customWidth="1"/>
    <col min="5330" max="5330" width="10.875" style="3" customWidth="1"/>
    <col min="5331" max="5331" width="31.125" style="3" customWidth="1"/>
    <col min="5332" max="5332" width="33.875" style="3" customWidth="1"/>
    <col min="5333" max="5333" width="11.125" style="3" customWidth="1"/>
    <col min="5334" max="5334" width="12.875" style="3" customWidth="1"/>
    <col min="5335" max="5335" width="29.25" style="3" customWidth="1"/>
    <col min="5336" max="5336" width="30.75" style="3" customWidth="1"/>
    <col min="5337" max="5337" width="17.375" style="3" customWidth="1"/>
    <col min="5338" max="5338" width="17.5" style="3" customWidth="1"/>
    <col min="5339" max="5339" width="16.75" style="3" customWidth="1"/>
    <col min="5340" max="5340" width="21.75" style="3" customWidth="1"/>
    <col min="5341" max="5341" width="38.875" style="3" customWidth="1"/>
    <col min="5342" max="5342" width="10.125" style="3"/>
    <col min="5343" max="5343" width="11.5" style="3" customWidth="1"/>
    <col min="5344" max="5344" width="8.375" style="3" customWidth="1"/>
    <col min="5345" max="5345" width="16.375" style="3" customWidth="1"/>
    <col min="5346" max="5346" width="12.625" style="3" customWidth="1"/>
    <col min="5347" max="5347" width="9.75" style="3" customWidth="1"/>
    <col min="5348" max="5348" width="24" style="3" customWidth="1"/>
    <col min="5349" max="5349" width="12.375" style="3" customWidth="1"/>
    <col min="5350" max="5350" width="13.875" style="3" customWidth="1"/>
    <col min="5351" max="5351" width="20.5" style="3" customWidth="1"/>
    <col min="5352" max="5353" width="10.125" style="3"/>
    <col min="5354" max="5354" width="18.25" style="3" customWidth="1"/>
    <col min="5355" max="5355" width="16.375" style="3" customWidth="1"/>
    <col min="5356" max="5356" width="24.375" style="3" customWidth="1"/>
    <col min="5357" max="5357" width="11.5" style="3" customWidth="1"/>
    <col min="5358" max="5358" width="19.125" style="3" customWidth="1"/>
    <col min="5359" max="5359" width="20.375" style="3" customWidth="1"/>
    <col min="5360" max="5360" width="12.5" style="3" customWidth="1"/>
    <col min="5361" max="5361" width="12.625" style="3" customWidth="1"/>
    <col min="5362" max="5362" width="10.25" style="3" customWidth="1"/>
    <col min="5363" max="5582" width="10.125" style="3"/>
    <col min="5583" max="5583" width="26.75" style="3" customWidth="1"/>
    <col min="5584" max="5584" width="25.5" style="3" customWidth="1"/>
    <col min="5585" max="5585" width="8.75" style="3" customWidth="1"/>
    <col min="5586" max="5586" width="10.875" style="3" customWidth="1"/>
    <col min="5587" max="5587" width="31.125" style="3" customWidth="1"/>
    <col min="5588" max="5588" width="33.875" style="3" customWidth="1"/>
    <col min="5589" max="5589" width="11.125" style="3" customWidth="1"/>
    <col min="5590" max="5590" width="12.875" style="3" customWidth="1"/>
    <col min="5591" max="5591" width="29.25" style="3" customWidth="1"/>
    <col min="5592" max="5592" width="30.75" style="3" customWidth="1"/>
    <col min="5593" max="5593" width="17.375" style="3" customWidth="1"/>
    <col min="5594" max="5594" width="17.5" style="3" customWidth="1"/>
    <col min="5595" max="5595" width="16.75" style="3" customWidth="1"/>
    <col min="5596" max="5596" width="21.75" style="3" customWidth="1"/>
    <col min="5597" max="5597" width="38.875" style="3" customWidth="1"/>
    <col min="5598" max="5598" width="10.125" style="3"/>
    <col min="5599" max="5599" width="11.5" style="3" customWidth="1"/>
    <col min="5600" max="5600" width="8.375" style="3" customWidth="1"/>
    <col min="5601" max="5601" width="16.375" style="3" customWidth="1"/>
    <col min="5602" max="5602" width="12.625" style="3" customWidth="1"/>
    <col min="5603" max="5603" width="9.75" style="3" customWidth="1"/>
    <col min="5604" max="5604" width="24" style="3" customWidth="1"/>
    <col min="5605" max="5605" width="12.375" style="3" customWidth="1"/>
    <col min="5606" max="5606" width="13.875" style="3" customWidth="1"/>
    <col min="5607" max="5607" width="20.5" style="3" customWidth="1"/>
    <col min="5608" max="5609" width="10.125" style="3"/>
    <col min="5610" max="5610" width="18.25" style="3" customWidth="1"/>
    <col min="5611" max="5611" width="16.375" style="3" customWidth="1"/>
    <col min="5612" max="5612" width="24.375" style="3" customWidth="1"/>
    <col min="5613" max="5613" width="11.5" style="3" customWidth="1"/>
    <col min="5614" max="5614" width="19.125" style="3" customWidth="1"/>
    <col min="5615" max="5615" width="20.375" style="3" customWidth="1"/>
    <col min="5616" max="5616" width="12.5" style="3" customWidth="1"/>
    <col min="5617" max="5617" width="12.625" style="3" customWidth="1"/>
    <col min="5618" max="5618" width="10.25" style="3" customWidth="1"/>
    <col min="5619" max="5838" width="10.125" style="3"/>
    <col min="5839" max="5839" width="26.75" style="3" customWidth="1"/>
    <col min="5840" max="5840" width="25.5" style="3" customWidth="1"/>
    <col min="5841" max="5841" width="8.75" style="3" customWidth="1"/>
    <col min="5842" max="5842" width="10.875" style="3" customWidth="1"/>
    <col min="5843" max="5843" width="31.125" style="3" customWidth="1"/>
    <col min="5844" max="5844" width="33.875" style="3" customWidth="1"/>
    <col min="5845" max="5845" width="11.125" style="3" customWidth="1"/>
    <col min="5846" max="5846" width="12.875" style="3" customWidth="1"/>
    <col min="5847" max="5847" width="29.25" style="3" customWidth="1"/>
    <col min="5848" max="5848" width="30.75" style="3" customWidth="1"/>
    <col min="5849" max="5849" width="17.375" style="3" customWidth="1"/>
    <col min="5850" max="5850" width="17.5" style="3" customWidth="1"/>
    <col min="5851" max="5851" width="16.75" style="3" customWidth="1"/>
    <col min="5852" max="5852" width="21.75" style="3" customWidth="1"/>
    <col min="5853" max="5853" width="38.875" style="3" customWidth="1"/>
    <col min="5854" max="5854" width="10.125" style="3"/>
    <col min="5855" max="5855" width="11.5" style="3" customWidth="1"/>
    <col min="5856" max="5856" width="8.375" style="3" customWidth="1"/>
    <col min="5857" max="5857" width="16.375" style="3" customWidth="1"/>
    <col min="5858" max="5858" width="12.625" style="3" customWidth="1"/>
    <col min="5859" max="5859" width="9.75" style="3" customWidth="1"/>
    <col min="5860" max="5860" width="24" style="3" customWidth="1"/>
    <col min="5861" max="5861" width="12.375" style="3" customWidth="1"/>
    <col min="5862" max="5862" width="13.875" style="3" customWidth="1"/>
    <col min="5863" max="5863" width="20.5" style="3" customWidth="1"/>
    <col min="5864" max="5865" width="10.125" style="3"/>
    <col min="5866" max="5866" width="18.25" style="3" customWidth="1"/>
    <col min="5867" max="5867" width="16.375" style="3" customWidth="1"/>
    <col min="5868" max="5868" width="24.375" style="3" customWidth="1"/>
    <col min="5869" max="5869" width="11.5" style="3" customWidth="1"/>
    <col min="5870" max="5870" width="19.125" style="3" customWidth="1"/>
    <col min="5871" max="5871" width="20.375" style="3" customWidth="1"/>
    <col min="5872" max="5872" width="12.5" style="3" customWidth="1"/>
    <col min="5873" max="5873" width="12.625" style="3" customWidth="1"/>
    <col min="5874" max="5874" width="10.25" style="3" customWidth="1"/>
    <col min="5875" max="6094" width="10.125" style="3"/>
    <col min="6095" max="6095" width="26.75" style="3" customWidth="1"/>
    <col min="6096" max="6096" width="25.5" style="3" customWidth="1"/>
    <col min="6097" max="6097" width="8.75" style="3" customWidth="1"/>
    <col min="6098" max="6098" width="10.875" style="3" customWidth="1"/>
    <col min="6099" max="6099" width="31.125" style="3" customWidth="1"/>
    <col min="6100" max="6100" width="33.875" style="3" customWidth="1"/>
    <col min="6101" max="6101" width="11.125" style="3" customWidth="1"/>
    <col min="6102" max="6102" width="12.875" style="3" customWidth="1"/>
    <col min="6103" max="6103" width="29.25" style="3" customWidth="1"/>
    <col min="6104" max="6104" width="30.75" style="3" customWidth="1"/>
    <col min="6105" max="6105" width="17.375" style="3" customWidth="1"/>
    <col min="6106" max="6106" width="17.5" style="3" customWidth="1"/>
    <col min="6107" max="6107" width="16.75" style="3" customWidth="1"/>
    <col min="6108" max="6108" width="21.75" style="3" customWidth="1"/>
    <col min="6109" max="6109" width="38.875" style="3" customWidth="1"/>
    <col min="6110" max="6110" width="10.125" style="3"/>
    <col min="6111" max="6111" width="11.5" style="3" customWidth="1"/>
    <col min="6112" max="6112" width="8.375" style="3" customWidth="1"/>
    <col min="6113" max="6113" width="16.375" style="3" customWidth="1"/>
    <col min="6114" max="6114" width="12.625" style="3" customWidth="1"/>
    <col min="6115" max="6115" width="9.75" style="3" customWidth="1"/>
    <col min="6116" max="6116" width="24" style="3" customWidth="1"/>
    <col min="6117" max="6117" width="12.375" style="3" customWidth="1"/>
    <col min="6118" max="6118" width="13.875" style="3" customWidth="1"/>
    <col min="6119" max="6119" width="20.5" style="3" customWidth="1"/>
    <col min="6120" max="6121" width="10.125" style="3"/>
    <col min="6122" max="6122" width="18.25" style="3" customWidth="1"/>
    <col min="6123" max="6123" width="16.375" style="3" customWidth="1"/>
    <col min="6124" max="6124" width="24.375" style="3" customWidth="1"/>
    <col min="6125" max="6125" width="11.5" style="3" customWidth="1"/>
    <col min="6126" max="6126" width="19.125" style="3" customWidth="1"/>
    <col min="6127" max="6127" width="20.375" style="3" customWidth="1"/>
    <col min="6128" max="6128" width="12.5" style="3" customWidth="1"/>
    <col min="6129" max="6129" width="12.625" style="3" customWidth="1"/>
    <col min="6130" max="6130" width="10.25" style="3" customWidth="1"/>
    <col min="6131" max="6350" width="10.125" style="3"/>
    <col min="6351" max="6351" width="26.75" style="3" customWidth="1"/>
    <col min="6352" max="6352" width="25.5" style="3" customWidth="1"/>
    <col min="6353" max="6353" width="8.75" style="3" customWidth="1"/>
    <col min="6354" max="6354" width="10.875" style="3" customWidth="1"/>
    <col min="6355" max="6355" width="31.125" style="3" customWidth="1"/>
    <col min="6356" max="6356" width="33.875" style="3" customWidth="1"/>
    <col min="6357" max="6357" width="11.125" style="3" customWidth="1"/>
    <col min="6358" max="6358" width="12.875" style="3" customWidth="1"/>
    <col min="6359" max="6359" width="29.25" style="3" customWidth="1"/>
    <col min="6360" max="6360" width="30.75" style="3" customWidth="1"/>
    <col min="6361" max="6361" width="17.375" style="3" customWidth="1"/>
    <col min="6362" max="6362" width="17.5" style="3" customWidth="1"/>
    <col min="6363" max="6363" width="16.75" style="3" customWidth="1"/>
    <col min="6364" max="6364" width="21.75" style="3" customWidth="1"/>
    <col min="6365" max="6365" width="38.875" style="3" customWidth="1"/>
    <col min="6366" max="6366" width="10.125" style="3"/>
    <col min="6367" max="6367" width="11.5" style="3" customWidth="1"/>
    <col min="6368" max="6368" width="8.375" style="3" customWidth="1"/>
    <col min="6369" max="6369" width="16.375" style="3" customWidth="1"/>
    <col min="6370" max="6370" width="12.625" style="3" customWidth="1"/>
    <col min="6371" max="6371" width="9.75" style="3" customWidth="1"/>
    <col min="6372" max="6372" width="24" style="3" customWidth="1"/>
    <col min="6373" max="6373" width="12.375" style="3" customWidth="1"/>
    <col min="6374" max="6374" width="13.875" style="3" customWidth="1"/>
    <col min="6375" max="6375" width="20.5" style="3" customWidth="1"/>
    <col min="6376" max="6377" width="10.125" style="3"/>
    <col min="6378" max="6378" width="18.25" style="3" customWidth="1"/>
    <col min="6379" max="6379" width="16.375" style="3" customWidth="1"/>
    <col min="6380" max="6380" width="24.375" style="3" customWidth="1"/>
    <col min="6381" max="6381" width="11.5" style="3" customWidth="1"/>
    <col min="6382" max="6382" width="19.125" style="3" customWidth="1"/>
    <col min="6383" max="6383" width="20.375" style="3" customWidth="1"/>
    <col min="6384" max="6384" width="12.5" style="3" customWidth="1"/>
    <col min="6385" max="6385" width="12.625" style="3" customWidth="1"/>
    <col min="6386" max="6386" width="10.25" style="3" customWidth="1"/>
    <col min="6387" max="6606" width="10.125" style="3"/>
    <col min="6607" max="6607" width="26.75" style="3" customWidth="1"/>
    <col min="6608" max="6608" width="25.5" style="3" customWidth="1"/>
    <col min="6609" max="6609" width="8.75" style="3" customWidth="1"/>
    <col min="6610" max="6610" width="10.875" style="3" customWidth="1"/>
    <col min="6611" max="6611" width="31.125" style="3" customWidth="1"/>
    <col min="6612" max="6612" width="33.875" style="3" customWidth="1"/>
    <col min="6613" max="6613" width="11.125" style="3" customWidth="1"/>
    <col min="6614" max="6614" width="12.875" style="3" customWidth="1"/>
    <col min="6615" max="6615" width="29.25" style="3" customWidth="1"/>
    <col min="6616" max="6616" width="30.75" style="3" customWidth="1"/>
    <col min="6617" max="6617" width="17.375" style="3" customWidth="1"/>
    <col min="6618" max="6618" width="17.5" style="3" customWidth="1"/>
    <col min="6619" max="6619" width="16.75" style="3" customWidth="1"/>
    <col min="6620" max="6620" width="21.75" style="3" customWidth="1"/>
    <col min="6621" max="6621" width="38.875" style="3" customWidth="1"/>
    <col min="6622" max="6622" width="10.125" style="3"/>
    <col min="6623" max="6623" width="11.5" style="3" customWidth="1"/>
    <col min="6624" max="6624" width="8.375" style="3" customWidth="1"/>
    <col min="6625" max="6625" width="16.375" style="3" customWidth="1"/>
    <col min="6626" max="6626" width="12.625" style="3" customWidth="1"/>
    <col min="6627" max="6627" width="9.75" style="3" customWidth="1"/>
    <col min="6628" max="6628" width="24" style="3" customWidth="1"/>
    <col min="6629" max="6629" width="12.375" style="3" customWidth="1"/>
    <col min="6630" max="6630" width="13.875" style="3" customWidth="1"/>
    <col min="6631" max="6631" width="20.5" style="3" customWidth="1"/>
    <col min="6632" max="6633" width="10.125" style="3"/>
    <col min="6634" max="6634" width="18.25" style="3" customWidth="1"/>
    <col min="6635" max="6635" width="16.375" style="3" customWidth="1"/>
    <col min="6636" max="6636" width="24.375" style="3" customWidth="1"/>
    <col min="6637" max="6637" width="11.5" style="3" customWidth="1"/>
    <col min="6638" max="6638" width="19.125" style="3" customWidth="1"/>
    <col min="6639" max="6639" width="20.375" style="3" customWidth="1"/>
    <col min="6640" max="6640" width="12.5" style="3" customWidth="1"/>
    <col min="6641" max="6641" width="12.625" style="3" customWidth="1"/>
    <col min="6642" max="6642" width="10.25" style="3" customWidth="1"/>
    <col min="6643" max="6862" width="10.125" style="3"/>
    <col min="6863" max="6863" width="26.75" style="3" customWidth="1"/>
    <col min="6864" max="6864" width="25.5" style="3" customWidth="1"/>
    <col min="6865" max="6865" width="8.75" style="3" customWidth="1"/>
    <col min="6866" max="6866" width="10.875" style="3" customWidth="1"/>
    <col min="6867" max="6867" width="31.125" style="3" customWidth="1"/>
    <col min="6868" max="6868" width="33.875" style="3" customWidth="1"/>
    <col min="6869" max="6869" width="11.125" style="3" customWidth="1"/>
    <col min="6870" max="6870" width="12.875" style="3" customWidth="1"/>
    <col min="6871" max="6871" width="29.25" style="3" customWidth="1"/>
    <col min="6872" max="6872" width="30.75" style="3" customWidth="1"/>
    <col min="6873" max="6873" width="17.375" style="3" customWidth="1"/>
    <col min="6874" max="6874" width="17.5" style="3" customWidth="1"/>
    <col min="6875" max="6875" width="16.75" style="3" customWidth="1"/>
    <col min="6876" max="6876" width="21.75" style="3" customWidth="1"/>
    <col min="6877" max="6877" width="38.875" style="3" customWidth="1"/>
    <col min="6878" max="6878" width="10.125" style="3"/>
    <col min="6879" max="6879" width="11.5" style="3" customWidth="1"/>
    <col min="6880" max="6880" width="8.375" style="3" customWidth="1"/>
    <col min="6881" max="6881" width="16.375" style="3" customWidth="1"/>
    <col min="6882" max="6882" width="12.625" style="3" customWidth="1"/>
    <col min="6883" max="6883" width="9.75" style="3" customWidth="1"/>
    <col min="6884" max="6884" width="24" style="3" customWidth="1"/>
    <col min="6885" max="6885" width="12.375" style="3" customWidth="1"/>
    <col min="6886" max="6886" width="13.875" style="3" customWidth="1"/>
    <col min="6887" max="6887" width="20.5" style="3" customWidth="1"/>
    <col min="6888" max="6889" width="10.125" style="3"/>
    <col min="6890" max="6890" width="18.25" style="3" customWidth="1"/>
    <col min="6891" max="6891" width="16.375" style="3" customWidth="1"/>
    <col min="6892" max="6892" width="24.375" style="3" customWidth="1"/>
    <col min="6893" max="6893" width="11.5" style="3" customWidth="1"/>
    <col min="6894" max="6894" width="19.125" style="3" customWidth="1"/>
    <col min="6895" max="6895" width="20.375" style="3" customWidth="1"/>
    <col min="6896" max="6896" width="12.5" style="3" customWidth="1"/>
    <col min="6897" max="6897" width="12.625" style="3" customWidth="1"/>
    <col min="6898" max="6898" width="10.25" style="3" customWidth="1"/>
    <col min="6899" max="7118" width="10.125" style="3"/>
    <col min="7119" max="7119" width="26.75" style="3" customWidth="1"/>
    <col min="7120" max="7120" width="25.5" style="3" customWidth="1"/>
    <col min="7121" max="7121" width="8.75" style="3" customWidth="1"/>
    <col min="7122" max="7122" width="10.875" style="3" customWidth="1"/>
    <col min="7123" max="7123" width="31.125" style="3" customWidth="1"/>
    <col min="7124" max="7124" width="33.875" style="3" customWidth="1"/>
    <col min="7125" max="7125" width="11.125" style="3" customWidth="1"/>
    <col min="7126" max="7126" width="12.875" style="3" customWidth="1"/>
    <col min="7127" max="7127" width="29.25" style="3" customWidth="1"/>
    <col min="7128" max="7128" width="30.75" style="3" customWidth="1"/>
    <col min="7129" max="7129" width="17.375" style="3" customWidth="1"/>
    <col min="7130" max="7130" width="17.5" style="3" customWidth="1"/>
    <col min="7131" max="7131" width="16.75" style="3" customWidth="1"/>
    <col min="7132" max="7132" width="21.75" style="3" customWidth="1"/>
    <col min="7133" max="7133" width="38.875" style="3" customWidth="1"/>
    <col min="7134" max="7134" width="10.125" style="3"/>
    <col min="7135" max="7135" width="11.5" style="3" customWidth="1"/>
    <col min="7136" max="7136" width="8.375" style="3" customWidth="1"/>
    <col min="7137" max="7137" width="16.375" style="3" customWidth="1"/>
    <col min="7138" max="7138" width="12.625" style="3" customWidth="1"/>
    <col min="7139" max="7139" width="9.75" style="3" customWidth="1"/>
    <col min="7140" max="7140" width="24" style="3" customWidth="1"/>
    <col min="7141" max="7141" width="12.375" style="3" customWidth="1"/>
    <col min="7142" max="7142" width="13.875" style="3" customWidth="1"/>
    <col min="7143" max="7143" width="20.5" style="3" customWidth="1"/>
    <col min="7144" max="7145" width="10.125" style="3"/>
    <col min="7146" max="7146" width="18.25" style="3" customWidth="1"/>
    <col min="7147" max="7147" width="16.375" style="3" customWidth="1"/>
    <col min="7148" max="7148" width="24.375" style="3" customWidth="1"/>
    <col min="7149" max="7149" width="11.5" style="3" customWidth="1"/>
    <col min="7150" max="7150" width="19.125" style="3" customWidth="1"/>
    <col min="7151" max="7151" width="20.375" style="3" customWidth="1"/>
    <col min="7152" max="7152" width="12.5" style="3" customWidth="1"/>
    <col min="7153" max="7153" width="12.625" style="3" customWidth="1"/>
    <col min="7154" max="7154" width="10.25" style="3" customWidth="1"/>
    <col min="7155" max="7374" width="10.125" style="3"/>
    <col min="7375" max="7375" width="26.75" style="3" customWidth="1"/>
    <col min="7376" max="7376" width="25.5" style="3" customWidth="1"/>
    <col min="7377" max="7377" width="8.75" style="3" customWidth="1"/>
    <col min="7378" max="7378" width="10.875" style="3" customWidth="1"/>
    <col min="7379" max="7379" width="31.125" style="3" customWidth="1"/>
    <col min="7380" max="7380" width="33.875" style="3" customWidth="1"/>
    <col min="7381" max="7381" width="11.125" style="3" customWidth="1"/>
    <col min="7382" max="7382" width="12.875" style="3" customWidth="1"/>
    <col min="7383" max="7383" width="29.25" style="3" customWidth="1"/>
    <col min="7384" max="7384" width="30.75" style="3" customWidth="1"/>
    <col min="7385" max="7385" width="17.375" style="3" customWidth="1"/>
    <col min="7386" max="7386" width="17.5" style="3" customWidth="1"/>
    <col min="7387" max="7387" width="16.75" style="3" customWidth="1"/>
    <col min="7388" max="7388" width="21.75" style="3" customWidth="1"/>
    <col min="7389" max="7389" width="38.875" style="3" customWidth="1"/>
    <col min="7390" max="7390" width="10.125" style="3"/>
    <col min="7391" max="7391" width="11.5" style="3" customWidth="1"/>
    <col min="7392" max="7392" width="8.375" style="3" customWidth="1"/>
    <col min="7393" max="7393" width="16.375" style="3" customWidth="1"/>
    <col min="7394" max="7394" width="12.625" style="3" customWidth="1"/>
    <col min="7395" max="7395" width="9.75" style="3" customWidth="1"/>
    <col min="7396" max="7396" width="24" style="3" customWidth="1"/>
    <col min="7397" max="7397" width="12.375" style="3" customWidth="1"/>
    <col min="7398" max="7398" width="13.875" style="3" customWidth="1"/>
    <col min="7399" max="7399" width="20.5" style="3" customWidth="1"/>
    <col min="7400" max="7401" width="10.125" style="3"/>
    <col min="7402" max="7402" width="18.25" style="3" customWidth="1"/>
    <col min="7403" max="7403" width="16.375" style="3" customWidth="1"/>
    <col min="7404" max="7404" width="24.375" style="3" customWidth="1"/>
    <col min="7405" max="7405" width="11.5" style="3" customWidth="1"/>
    <col min="7406" max="7406" width="19.125" style="3" customWidth="1"/>
    <col min="7407" max="7407" width="20.375" style="3" customWidth="1"/>
    <col min="7408" max="7408" width="12.5" style="3" customWidth="1"/>
    <col min="7409" max="7409" width="12.625" style="3" customWidth="1"/>
    <col min="7410" max="7410" width="10.25" style="3" customWidth="1"/>
    <col min="7411" max="7630" width="10.125" style="3"/>
    <col min="7631" max="7631" width="26.75" style="3" customWidth="1"/>
    <col min="7632" max="7632" width="25.5" style="3" customWidth="1"/>
    <col min="7633" max="7633" width="8.75" style="3" customWidth="1"/>
    <col min="7634" max="7634" width="10.875" style="3" customWidth="1"/>
    <col min="7635" max="7635" width="31.125" style="3" customWidth="1"/>
    <col min="7636" max="7636" width="33.875" style="3" customWidth="1"/>
    <col min="7637" max="7637" width="11.125" style="3" customWidth="1"/>
    <col min="7638" max="7638" width="12.875" style="3" customWidth="1"/>
    <col min="7639" max="7639" width="29.25" style="3" customWidth="1"/>
    <col min="7640" max="7640" width="30.75" style="3" customWidth="1"/>
    <col min="7641" max="7641" width="17.375" style="3" customWidth="1"/>
    <col min="7642" max="7642" width="17.5" style="3" customWidth="1"/>
    <col min="7643" max="7643" width="16.75" style="3" customWidth="1"/>
    <col min="7644" max="7644" width="21.75" style="3" customWidth="1"/>
    <col min="7645" max="7645" width="38.875" style="3" customWidth="1"/>
    <col min="7646" max="7646" width="10.125" style="3"/>
    <col min="7647" max="7647" width="11.5" style="3" customWidth="1"/>
    <col min="7648" max="7648" width="8.375" style="3" customWidth="1"/>
    <col min="7649" max="7649" width="16.375" style="3" customWidth="1"/>
    <col min="7650" max="7650" width="12.625" style="3" customWidth="1"/>
    <col min="7651" max="7651" width="9.75" style="3" customWidth="1"/>
    <col min="7652" max="7652" width="24" style="3" customWidth="1"/>
    <col min="7653" max="7653" width="12.375" style="3" customWidth="1"/>
    <col min="7654" max="7654" width="13.875" style="3" customWidth="1"/>
    <col min="7655" max="7655" width="20.5" style="3" customWidth="1"/>
    <col min="7656" max="7657" width="10.125" style="3"/>
    <col min="7658" max="7658" width="18.25" style="3" customWidth="1"/>
    <col min="7659" max="7659" width="16.375" style="3" customWidth="1"/>
    <col min="7660" max="7660" width="24.375" style="3" customWidth="1"/>
    <col min="7661" max="7661" width="11.5" style="3" customWidth="1"/>
    <col min="7662" max="7662" width="19.125" style="3" customWidth="1"/>
    <col min="7663" max="7663" width="20.375" style="3" customWidth="1"/>
    <col min="7664" max="7664" width="12.5" style="3" customWidth="1"/>
    <col min="7665" max="7665" width="12.625" style="3" customWidth="1"/>
    <col min="7666" max="7666" width="10.25" style="3" customWidth="1"/>
    <col min="7667" max="7886" width="10.125" style="3"/>
    <col min="7887" max="7887" width="26.75" style="3" customWidth="1"/>
    <col min="7888" max="7888" width="25.5" style="3" customWidth="1"/>
    <col min="7889" max="7889" width="8.75" style="3" customWidth="1"/>
    <col min="7890" max="7890" width="10.875" style="3" customWidth="1"/>
    <col min="7891" max="7891" width="31.125" style="3" customWidth="1"/>
    <col min="7892" max="7892" width="33.875" style="3" customWidth="1"/>
    <col min="7893" max="7893" width="11.125" style="3" customWidth="1"/>
    <col min="7894" max="7894" width="12.875" style="3" customWidth="1"/>
    <col min="7895" max="7895" width="29.25" style="3" customWidth="1"/>
    <col min="7896" max="7896" width="30.75" style="3" customWidth="1"/>
    <col min="7897" max="7897" width="17.375" style="3" customWidth="1"/>
    <col min="7898" max="7898" width="17.5" style="3" customWidth="1"/>
    <col min="7899" max="7899" width="16.75" style="3" customWidth="1"/>
    <col min="7900" max="7900" width="21.75" style="3" customWidth="1"/>
    <col min="7901" max="7901" width="38.875" style="3" customWidth="1"/>
    <col min="7902" max="7902" width="10.125" style="3"/>
    <col min="7903" max="7903" width="11.5" style="3" customWidth="1"/>
    <col min="7904" max="7904" width="8.375" style="3" customWidth="1"/>
    <col min="7905" max="7905" width="16.375" style="3" customWidth="1"/>
    <col min="7906" max="7906" width="12.625" style="3" customWidth="1"/>
    <col min="7907" max="7907" width="9.75" style="3" customWidth="1"/>
    <col min="7908" max="7908" width="24" style="3" customWidth="1"/>
    <col min="7909" max="7909" width="12.375" style="3" customWidth="1"/>
    <col min="7910" max="7910" width="13.875" style="3" customWidth="1"/>
    <col min="7911" max="7911" width="20.5" style="3" customWidth="1"/>
    <col min="7912" max="7913" width="10.125" style="3"/>
    <col min="7914" max="7914" width="18.25" style="3" customWidth="1"/>
    <col min="7915" max="7915" width="16.375" style="3" customWidth="1"/>
    <col min="7916" max="7916" width="24.375" style="3" customWidth="1"/>
    <col min="7917" max="7917" width="11.5" style="3" customWidth="1"/>
    <col min="7918" max="7918" width="19.125" style="3" customWidth="1"/>
    <col min="7919" max="7919" width="20.375" style="3" customWidth="1"/>
    <col min="7920" max="7920" width="12.5" style="3" customWidth="1"/>
    <col min="7921" max="7921" width="12.625" style="3" customWidth="1"/>
    <col min="7922" max="7922" width="10.25" style="3" customWidth="1"/>
    <col min="7923" max="8142" width="10.125" style="3"/>
    <col min="8143" max="8143" width="26.75" style="3" customWidth="1"/>
    <col min="8144" max="8144" width="25.5" style="3" customWidth="1"/>
    <col min="8145" max="8145" width="8.75" style="3" customWidth="1"/>
    <col min="8146" max="8146" width="10.875" style="3" customWidth="1"/>
    <col min="8147" max="8147" width="31.125" style="3" customWidth="1"/>
    <col min="8148" max="8148" width="33.875" style="3" customWidth="1"/>
    <col min="8149" max="8149" width="11.125" style="3" customWidth="1"/>
    <col min="8150" max="8150" width="12.875" style="3" customWidth="1"/>
    <col min="8151" max="8151" width="29.25" style="3" customWidth="1"/>
    <col min="8152" max="8152" width="30.75" style="3" customWidth="1"/>
    <col min="8153" max="8153" width="17.375" style="3" customWidth="1"/>
    <col min="8154" max="8154" width="17.5" style="3" customWidth="1"/>
    <col min="8155" max="8155" width="16.75" style="3" customWidth="1"/>
    <col min="8156" max="8156" width="21.75" style="3" customWidth="1"/>
    <col min="8157" max="8157" width="38.875" style="3" customWidth="1"/>
    <col min="8158" max="8158" width="10.125" style="3"/>
    <col min="8159" max="8159" width="11.5" style="3" customWidth="1"/>
    <col min="8160" max="8160" width="8.375" style="3" customWidth="1"/>
    <col min="8161" max="8161" width="16.375" style="3" customWidth="1"/>
    <col min="8162" max="8162" width="12.625" style="3" customWidth="1"/>
    <col min="8163" max="8163" width="9.75" style="3" customWidth="1"/>
    <col min="8164" max="8164" width="24" style="3" customWidth="1"/>
    <col min="8165" max="8165" width="12.375" style="3" customWidth="1"/>
    <col min="8166" max="8166" width="13.875" style="3" customWidth="1"/>
    <col min="8167" max="8167" width="20.5" style="3" customWidth="1"/>
    <col min="8168" max="8169" width="10.125" style="3"/>
    <col min="8170" max="8170" width="18.25" style="3" customWidth="1"/>
    <col min="8171" max="8171" width="16.375" style="3" customWidth="1"/>
    <col min="8172" max="8172" width="24.375" style="3" customWidth="1"/>
    <col min="8173" max="8173" width="11.5" style="3" customWidth="1"/>
    <col min="8174" max="8174" width="19.125" style="3" customWidth="1"/>
    <col min="8175" max="8175" width="20.375" style="3" customWidth="1"/>
    <col min="8176" max="8176" width="12.5" style="3" customWidth="1"/>
    <col min="8177" max="8177" width="12.625" style="3" customWidth="1"/>
    <col min="8178" max="8178" width="10.25" style="3" customWidth="1"/>
    <col min="8179" max="8398" width="10.125" style="3"/>
    <col min="8399" max="8399" width="26.75" style="3" customWidth="1"/>
    <col min="8400" max="8400" width="25.5" style="3" customWidth="1"/>
    <col min="8401" max="8401" width="8.75" style="3" customWidth="1"/>
    <col min="8402" max="8402" width="10.875" style="3" customWidth="1"/>
    <col min="8403" max="8403" width="31.125" style="3" customWidth="1"/>
    <col min="8404" max="8404" width="33.875" style="3" customWidth="1"/>
    <col min="8405" max="8405" width="11.125" style="3" customWidth="1"/>
    <col min="8406" max="8406" width="12.875" style="3" customWidth="1"/>
    <col min="8407" max="8407" width="29.25" style="3" customWidth="1"/>
    <col min="8408" max="8408" width="30.75" style="3" customWidth="1"/>
    <col min="8409" max="8409" width="17.375" style="3" customWidth="1"/>
    <col min="8410" max="8410" width="17.5" style="3" customWidth="1"/>
    <col min="8411" max="8411" width="16.75" style="3" customWidth="1"/>
    <col min="8412" max="8412" width="21.75" style="3" customWidth="1"/>
    <col min="8413" max="8413" width="38.875" style="3" customWidth="1"/>
    <col min="8414" max="8414" width="10.125" style="3"/>
    <col min="8415" max="8415" width="11.5" style="3" customWidth="1"/>
    <col min="8416" max="8416" width="8.375" style="3" customWidth="1"/>
    <col min="8417" max="8417" width="16.375" style="3" customWidth="1"/>
    <col min="8418" max="8418" width="12.625" style="3" customWidth="1"/>
    <col min="8419" max="8419" width="9.75" style="3" customWidth="1"/>
    <col min="8420" max="8420" width="24" style="3" customWidth="1"/>
    <col min="8421" max="8421" width="12.375" style="3" customWidth="1"/>
    <col min="8422" max="8422" width="13.875" style="3" customWidth="1"/>
    <col min="8423" max="8423" width="20.5" style="3" customWidth="1"/>
    <col min="8424" max="8425" width="10.125" style="3"/>
    <col min="8426" max="8426" width="18.25" style="3" customWidth="1"/>
    <col min="8427" max="8427" width="16.375" style="3" customWidth="1"/>
    <col min="8428" max="8428" width="24.375" style="3" customWidth="1"/>
    <col min="8429" max="8429" width="11.5" style="3" customWidth="1"/>
    <col min="8430" max="8430" width="19.125" style="3" customWidth="1"/>
    <col min="8431" max="8431" width="20.375" style="3" customWidth="1"/>
    <col min="8432" max="8432" width="12.5" style="3" customWidth="1"/>
    <col min="8433" max="8433" width="12.625" style="3" customWidth="1"/>
    <col min="8434" max="8434" width="10.25" style="3" customWidth="1"/>
    <col min="8435" max="8654" width="10.125" style="3"/>
    <col min="8655" max="8655" width="26.75" style="3" customWidth="1"/>
    <col min="8656" max="8656" width="25.5" style="3" customWidth="1"/>
    <col min="8657" max="8657" width="8.75" style="3" customWidth="1"/>
    <col min="8658" max="8658" width="10.875" style="3" customWidth="1"/>
    <col min="8659" max="8659" width="31.125" style="3" customWidth="1"/>
    <col min="8660" max="8660" width="33.875" style="3" customWidth="1"/>
    <col min="8661" max="8661" width="11.125" style="3" customWidth="1"/>
    <col min="8662" max="8662" width="12.875" style="3" customWidth="1"/>
    <col min="8663" max="8663" width="29.25" style="3" customWidth="1"/>
    <col min="8664" max="8664" width="30.75" style="3" customWidth="1"/>
    <col min="8665" max="8665" width="17.375" style="3" customWidth="1"/>
    <col min="8666" max="8666" width="17.5" style="3" customWidth="1"/>
    <col min="8667" max="8667" width="16.75" style="3" customWidth="1"/>
    <col min="8668" max="8668" width="21.75" style="3" customWidth="1"/>
    <col min="8669" max="8669" width="38.875" style="3" customWidth="1"/>
    <col min="8670" max="8670" width="10.125" style="3"/>
    <col min="8671" max="8671" width="11.5" style="3" customWidth="1"/>
    <col min="8672" max="8672" width="8.375" style="3" customWidth="1"/>
    <col min="8673" max="8673" width="16.375" style="3" customWidth="1"/>
    <col min="8674" max="8674" width="12.625" style="3" customWidth="1"/>
    <col min="8675" max="8675" width="9.75" style="3" customWidth="1"/>
    <col min="8676" max="8676" width="24" style="3" customWidth="1"/>
    <col min="8677" max="8677" width="12.375" style="3" customWidth="1"/>
    <col min="8678" max="8678" width="13.875" style="3" customWidth="1"/>
    <col min="8679" max="8679" width="20.5" style="3" customWidth="1"/>
    <col min="8680" max="8681" width="10.125" style="3"/>
    <col min="8682" max="8682" width="18.25" style="3" customWidth="1"/>
    <col min="8683" max="8683" width="16.375" style="3" customWidth="1"/>
    <col min="8684" max="8684" width="24.375" style="3" customWidth="1"/>
    <col min="8685" max="8685" width="11.5" style="3" customWidth="1"/>
    <col min="8686" max="8686" width="19.125" style="3" customWidth="1"/>
    <col min="8687" max="8687" width="20.375" style="3" customWidth="1"/>
    <col min="8688" max="8688" width="12.5" style="3" customWidth="1"/>
    <col min="8689" max="8689" width="12.625" style="3" customWidth="1"/>
    <col min="8690" max="8690" width="10.25" style="3" customWidth="1"/>
    <col min="8691" max="8910" width="10.125" style="3"/>
    <col min="8911" max="8911" width="26.75" style="3" customWidth="1"/>
    <col min="8912" max="8912" width="25.5" style="3" customWidth="1"/>
    <col min="8913" max="8913" width="8.75" style="3" customWidth="1"/>
    <col min="8914" max="8914" width="10.875" style="3" customWidth="1"/>
    <col min="8915" max="8915" width="31.125" style="3" customWidth="1"/>
    <col min="8916" max="8916" width="33.875" style="3" customWidth="1"/>
    <col min="8917" max="8917" width="11.125" style="3" customWidth="1"/>
    <col min="8918" max="8918" width="12.875" style="3" customWidth="1"/>
    <col min="8919" max="8919" width="29.25" style="3" customWidth="1"/>
    <col min="8920" max="8920" width="30.75" style="3" customWidth="1"/>
    <col min="8921" max="8921" width="17.375" style="3" customWidth="1"/>
    <col min="8922" max="8922" width="17.5" style="3" customWidth="1"/>
    <col min="8923" max="8923" width="16.75" style="3" customWidth="1"/>
    <col min="8924" max="8924" width="21.75" style="3" customWidth="1"/>
    <col min="8925" max="8925" width="38.875" style="3" customWidth="1"/>
    <col min="8926" max="8926" width="10.125" style="3"/>
    <col min="8927" max="8927" width="11.5" style="3" customWidth="1"/>
    <col min="8928" max="8928" width="8.375" style="3" customWidth="1"/>
    <col min="8929" max="8929" width="16.375" style="3" customWidth="1"/>
    <col min="8930" max="8930" width="12.625" style="3" customWidth="1"/>
    <col min="8931" max="8931" width="9.75" style="3" customWidth="1"/>
    <col min="8932" max="8932" width="24" style="3" customWidth="1"/>
    <col min="8933" max="8933" width="12.375" style="3" customWidth="1"/>
    <col min="8934" max="8934" width="13.875" style="3" customWidth="1"/>
    <col min="8935" max="8935" width="20.5" style="3" customWidth="1"/>
    <col min="8936" max="8937" width="10.125" style="3"/>
    <col min="8938" max="8938" width="18.25" style="3" customWidth="1"/>
    <col min="8939" max="8939" width="16.375" style="3" customWidth="1"/>
    <col min="8940" max="8940" width="24.375" style="3" customWidth="1"/>
    <col min="8941" max="8941" width="11.5" style="3" customWidth="1"/>
    <col min="8942" max="8942" width="19.125" style="3" customWidth="1"/>
    <col min="8943" max="8943" width="20.375" style="3" customWidth="1"/>
    <col min="8944" max="8944" width="12.5" style="3" customWidth="1"/>
    <col min="8945" max="8945" width="12.625" style="3" customWidth="1"/>
    <col min="8946" max="8946" width="10.25" style="3" customWidth="1"/>
    <col min="8947" max="9166" width="10.125" style="3"/>
    <col min="9167" max="9167" width="26.75" style="3" customWidth="1"/>
    <col min="9168" max="9168" width="25.5" style="3" customWidth="1"/>
    <col min="9169" max="9169" width="8.75" style="3" customWidth="1"/>
    <col min="9170" max="9170" width="10.875" style="3" customWidth="1"/>
    <col min="9171" max="9171" width="31.125" style="3" customWidth="1"/>
    <col min="9172" max="9172" width="33.875" style="3" customWidth="1"/>
    <col min="9173" max="9173" width="11.125" style="3" customWidth="1"/>
    <col min="9174" max="9174" width="12.875" style="3" customWidth="1"/>
    <col min="9175" max="9175" width="29.25" style="3" customWidth="1"/>
    <col min="9176" max="9176" width="30.75" style="3" customWidth="1"/>
    <col min="9177" max="9177" width="17.375" style="3" customWidth="1"/>
    <col min="9178" max="9178" width="17.5" style="3" customWidth="1"/>
    <col min="9179" max="9179" width="16.75" style="3" customWidth="1"/>
    <col min="9180" max="9180" width="21.75" style="3" customWidth="1"/>
    <col min="9181" max="9181" width="38.875" style="3" customWidth="1"/>
    <col min="9182" max="9182" width="10.125" style="3"/>
    <col min="9183" max="9183" width="11.5" style="3" customWidth="1"/>
    <col min="9184" max="9184" width="8.375" style="3" customWidth="1"/>
    <col min="9185" max="9185" width="16.375" style="3" customWidth="1"/>
    <col min="9186" max="9186" width="12.625" style="3" customWidth="1"/>
    <col min="9187" max="9187" width="9.75" style="3" customWidth="1"/>
    <col min="9188" max="9188" width="24" style="3" customWidth="1"/>
    <col min="9189" max="9189" width="12.375" style="3" customWidth="1"/>
    <col min="9190" max="9190" width="13.875" style="3" customWidth="1"/>
    <col min="9191" max="9191" width="20.5" style="3" customWidth="1"/>
    <col min="9192" max="9193" width="10.125" style="3"/>
    <col min="9194" max="9194" width="18.25" style="3" customWidth="1"/>
    <col min="9195" max="9195" width="16.375" style="3" customWidth="1"/>
    <col min="9196" max="9196" width="24.375" style="3" customWidth="1"/>
    <col min="9197" max="9197" width="11.5" style="3" customWidth="1"/>
    <col min="9198" max="9198" width="19.125" style="3" customWidth="1"/>
    <col min="9199" max="9199" width="20.375" style="3" customWidth="1"/>
    <col min="9200" max="9200" width="12.5" style="3" customWidth="1"/>
    <col min="9201" max="9201" width="12.625" style="3" customWidth="1"/>
    <col min="9202" max="9202" width="10.25" style="3" customWidth="1"/>
    <col min="9203" max="9422" width="10.125" style="3"/>
    <col min="9423" max="9423" width="26.75" style="3" customWidth="1"/>
    <col min="9424" max="9424" width="25.5" style="3" customWidth="1"/>
    <col min="9425" max="9425" width="8.75" style="3" customWidth="1"/>
    <col min="9426" max="9426" width="10.875" style="3" customWidth="1"/>
    <col min="9427" max="9427" width="31.125" style="3" customWidth="1"/>
    <col min="9428" max="9428" width="33.875" style="3" customWidth="1"/>
    <col min="9429" max="9429" width="11.125" style="3" customWidth="1"/>
    <col min="9430" max="9430" width="12.875" style="3" customWidth="1"/>
    <col min="9431" max="9431" width="29.25" style="3" customWidth="1"/>
    <col min="9432" max="9432" width="30.75" style="3" customWidth="1"/>
    <col min="9433" max="9433" width="17.375" style="3" customWidth="1"/>
    <col min="9434" max="9434" width="17.5" style="3" customWidth="1"/>
    <col min="9435" max="9435" width="16.75" style="3" customWidth="1"/>
    <col min="9436" max="9436" width="21.75" style="3" customWidth="1"/>
    <col min="9437" max="9437" width="38.875" style="3" customWidth="1"/>
    <col min="9438" max="9438" width="10.125" style="3"/>
    <col min="9439" max="9439" width="11.5" style="3" customWidth="1"/>
    <col min="9440" max="9440" width="8.375" style="3" customWidth="1"/>
    <col min="9441" max="9441" width="16.375" style="3" customWidth="1"/>
    <col min="9442" max="9442" width="12.625" style="3" customWidth="1"/>
    <col min="9443" max="9443" width="9.75" style="3" customWidth="1"/>
    <col min="9444" max="9444" width="24" style="3" customWidth="1"/>
    <col min="9445" max="9445" width="12.375" style="3" customWidth="1"/>
    <col min="9446" max="9446" width="13.875" style="3" customWidth="1"/>
    <col min="9447" max="9447" width="20.5" style="3" customWidth="1"/>
    <col min="9448" max="9449" width="10.125" style="3"/>
    <col min="9450" max="9450" width="18.25" style="3" customWidth="1"/>
    <col min="9451" max="9451" width="16.375" style="3" customWidth="1"/>
    <col min="9452" max="9452" width="24.375" style="3" customWidth="1"/>
    <col min="9453" max="9453" width="11.5" style="3" customWidth="1"/>
    <col min="9454" max="9454" width="19.125" style="3" customWidth="1"/>
    <col min="9455" max="9455" width="20.375" style="3" customWidth="1"/>
    <col min="9456" max="9456" width="12.5" style="3" customWidth="1"/>
    <col min="9457" max="9457" width="12.625" style="3" customWidth="1"/>
    <col min="9458" max="9458" width="10.25" style="3" customWidth="1"/>
    <col min="9459" max="9678" width="10.125" style="3"/>
    <col min="9679" max="9679" width="26.75" style="3" customWidth="1"/>
    <col min="9680" max="9680" width="25.5" style="3" customWidth="1"/>
    <col min="9681" max="9681" width="8.75" style="3" customWidth="1"/>
    <col min="9682" max="9682" width="10.875" style="3" customWidth="1"/>
    <col min="9683" max="9683" width="31.125" style="3" customWidth="1"/>
    <col min="9684" max="9684" width="33.875" style="3" customWidth="1"/>
    <col min="9685" max="9685" width="11.125" style="3" customWidth="1"/>
    <col min="9686" max="9686" width="12.875" style="3" customWidth="1"/>
    <col min="9687" max="9687" width="29.25" style="3" customWidth="1"/>
    <col min="9688" max="9688" width="30.75" style="3" customWidth="1"/>
    <col min="9689" max="9689" width="17.375" style="3" customWidth="1"/>
    <col min="9690" max="9690" width="17.5" style="3" customWidth="1"/>
    <col min="9691" max="9691" width="16.75" style="3" customWidth="1"/>
    <col min="9692" max="9692" width="21.75" style="3" customWidth="1"/>
    <col min="9693" max="9693" width="38.875" style="3" customWidth="1"/>
    <col min="9694" max="9694" width="10.125" style="3"/>
    <col min="9695" max="9695" width="11.5" style="3" customWidth="1"/>
    <col min="9696" max="9696" width="8.375" style="3" customWidth="1"/>
    <col min="9697" max="9697" width="16.375" style="3" customWidth="1"/>
    <col min="9698" max="9698" width="12.625" style="3" customWidth="1"/>
    <col min="9699" max="9699" width="9.75" style="3" customWidth="1"/>
    <col min="9700" max="9700" width="24" style="3" customWidth="1"/>
    <col min="9701" max="9701" width="12.375" style="3" customWidth="1"/>
    <col min="9702" max="9702" width="13.875" style="3" customWidth="1"/>
    <col min="9703" max="9703" width="20.5" style="3" customWidth="1"/>
    <col min="9704" max="9705" width="10.125" style="3"/>
    <col min="9706" max="9706" width="18.25" style="3" customWidth="1"/>
    <col min="9707" max="9707" width="16.375" style="3" customWidth="1"/>
    <col min="9708" max="9708" width="24.375" style="3" customWidth="1"/>
    <col min="9709" max="9709" width="11.5" style="3" customWidth="1"/>
    <col min="9710" max="9710" width="19.125" style="3" customWidth="1"/>
    <col min="9711" max="9711" width="20.375" style="3" customWidth="1"/>
    <col min="9712" max="9712" width="12.5" style="3" customWidth="1"/>
    <col min="9713" max="9713" width="12.625" style="3" customWidth="1"/>
    <col min="9714" max="9714" width="10.25" style="3" customWidth="1"/>
    <col min="9715" max="9934" width="10.125" style="3"/>
    <col min="9935" max="9935" width="26.75" style="3" customWidth="1"/>
    <col min="9936" max="9936" width="25.5" style="3" customWidth="1"/>
    <col min="9937" max="9937" width="8.75" style="3" customWidth="1"/>
    <col min="9938" max="9938" width="10.875" style="3" customWidth="1"/>
    <col min="9939" max="9939" width="31.125" style="3" customWidth="1"/>
    <col min="9940" max="9940" width="33.875" style="3" customWidth="1"/>
    <col min="9941" max="9941" width="11.125" style="3" customWidth="1"/>
    <col min="9942" max="9942" width="12.875" style="3" customWidth="1"/>
    <col min="9943" max="9943" width="29.25" style="3" customWidth="1"/>
    <col min="9944" max="9944" width="30.75" style="3" customWidth="1"/>
    <col min="9945" max="9945" width="17.375" style="3" customWidth="1"/>
    <col min="9946" max="9946" width="17.5" style="3" customWidth="1"/>
    <col min="9947" max="9947" width="16.75" style="3" customWidth="1"/>
    <col min="9948" max="9948" width="21.75" style="3" customWidth="1"/>
    <col min="9949" max="9949" width="38.875" style="3" customWidth="1"/>
    <col min="9950" max="9950" width="10.125" style="3"/>
    <col min="9951" max="9951" width="11.5" style="3" customWidth="1"/>
    <col min="9952" max="9952" width="8.375" style="3" customWidth="1"/>
    <col min="9953" max="9953" width="16.375" style="3" customWidth="1"/>
    <col min="9954" max="9954" width="12.625" style="3" customWidth="1"/>
    <col min="9955" max="9955" width="9.75" style="3" customWidth="1"/>
    <col min="9956" max="9956" width="24" style="3" customWidth="1"/>
    <col min="9957" max="9957" width="12.375" style="3" customWidth="1"/>
    <col min="9958" max="9958" width="13.875" style="3" customWidth="1"/>
    <col min="9959" max="9959" width="20.5" style="3" customWidth="1"/>
    <col min="9960" max="9961" width="10.125" style="3"/>
    <col min="9962" max="9962" width="18.25" style="3" customWidth="1"/>
    <col min="9963" max="9963" width="16.375" style="3" customWidth="1"/>
    <col min="9964" max="9964" width="24.375" style="3" customWidth="1"/>
    <col min="9965" max="9965" width="11.5" style="3" customWidth="1"/>
    <col min="9966" max="9966" width="19.125" style="3" customWidth="1"/>
    <col min="9967" max="9967" width="20.375" style="3" customWidth="1"/>
    <col min="9968" max="9968" width="12.5" style="3" customWidth="1"/>
    <col min="9969" max="9969" width="12.625" style="3" customWidth="1"/>
    <col min="9970" max="9970" width="10.25" style="3" customWidth="1"/>
    <col min="9971" max="10190" width="10.125" style="3"/>
    <col min="10191" max="10191" width="26.75" style="3" customWidth="1"/>
    <col min="10192" max="10192" width="25.5" style="3" customWidth="1"/>
    <col min="10193" max="10193" width="8.75" style="3" customWidth="1"/>
    <col min="10194" max="10194" width="10.875" style="3" customWidth="1"/>
    <col min="10195" max="10195" width="31.125" style="3" customWidth="1"/>
    <col min="10196" max="10196" width="33.875" style="3" customWidth="1"/>
    <col min="10197" max="10197" width="11.125" style="3" customWidth="1"/>
    <col min="10198" max="10198" width="12.875" style="3" customWidth="1"/>
    <col min="10199" max="10199" width="29.25" style="3" customWidth="1"/>
    <col min="10200" max="10200" width="30.75" style="3" customWidth="1"/>
    <col min="10201" max="10201" width="17.375" style="3" customWidth="1"/>
    <col min="10202" max="10202" width="17.5" style="3" customWidth="1"/>
    <col min="10203" max="10203" width="16.75" style="3" customWidth="1"/>
    <col min="10204" max="10204" width="21.75" style="3" customWidth="1"/>
    <col min="10205" max="10205" width="38.875" style="3" customWidth="1"/>
    <col min="10206" max="10206" width="10.125" style="3"/>
    <col min="10207" max="10207" width="11.5" style="3" customWidth="1"/>
    <col min="10208" max="10208" width="8.375" style="3" customWidth="1"/>
    <col min="10209" max="10209" width="16.375" style="3" customWidth="1"/>
    <col min="10210" max="10210" width="12.625" style="3" customWidth="1"/>
    <col min="10211" max="10211" width="9.75" style="3" customWidth="1"/>
    <col min="10212" max="10212" width="24" style="3" customWidth="1"/>
    <col min="10213" max="10213" width="12.375" style="3" customWidth="1"/>
    <col min="10214" max="10214" width="13.875" style="3" customWidth="1"/>
    <col min="10215" max="10215" width="20.5" style="3" customWidth="1"/>
    <col min="10216" max="10217" width="10.125" style="3"/>
    <col min="10218" max="10218" width="18.25" style="3" customWidth="1"/>
    <col min="10219" max="10219" width="16.375" style="3" customWidth="1"/>
    <col min="10220" max="10220" width="24.375" style="3" customWidth="1"/>
    <col min="10221" max="10221" width="11.5" style="3" customWidth="1"/>
    <col min="10222" max="10222" width="19.125" style="3" customWidth="1"/>
    <col min="10223" max="10223" width="20.375" style="3" customWidth="1"/>
    <col min="10224" max="10224" width="12.5" style="3" customWidth="1"/>
    <col min="10225" max="10225" width="12.625" style="3" customWidth="1"/>
    <col min="10226" max="10226" width="10.25" style="3" customWidth="1"/>
    <col min="10227" max="10446" width="10.125" style="3"/>
    <col min="10447" max="10447" width="26.75" style="3" customWidth="1"/>
    <col min="10448" max="10448" width="25.5" style="3" customWidth="1"/>
    <col min="10449" max="10449" width="8.75" style="3" customWidth="1"/>
    <col min="10450" max="10450" width="10.875" style="3" customWidth="1"/>
    <col min="10451" max="10451" width="31.125" style="3" customWidth="1"/>
    <col min="10452" max="10452" width="33.875" style="3" customWidth="1"/>
    <col min="10453" max="10453" width="11.125" style="3" customWidth="1"/>
    <col min="10454" max="10454" width="12.875" style="3" customWidth="1"/>
    <col min="10455" max="10455" width="29.25" style="3" customWidth="1"/>
    <col min="10456" max="10456" width="30.75" style="3" customWidth="1"/>
    <col min="10457" max="10457" width="17.375" style="3" customWidth="1"/>
    <col min="10458" max="10458" width="17.5" style="3" customWidth="1"/>
    <col min="10459" max="10459" width="16.75" style="3" customWidth="1"/>
    <col min="10460" max="10460" width="21.75" style="3" customWidth="1"/>
    <col min="10461" max="10461" width="38.875" style="3" customWidth="1"/>
    <col min="10462" max="10462" width="10.125" style="3"/>
    <col min="10463" max="10463" width="11.5" style="3" customWidth="1"/>
    <col min="10464" max="10464" width="8.375" style="3" customWidth="1"/>
    <col min="10465" max="10465" width="16.375" style="3" customWidth="1"/>
    <col min="10466" max="10466" width="12.625" style="3" customWidth="1"/>
    <col min="10467" max="10467" width="9.75" style="3" customWidth="1"/>
    <col min="10468" max="10468" width="24" style="3" customWidth="1"/>
    <col min="10469" max="10469" width="12.375" style="3" customWidth="1"/>
    <col min="10470" max="10470" width="13.875" style="3" customWidth="1"/>
    <col min="10471" max="10471" width="20.5" style="3" customWidth="1"/>
    <col min="10472" max="10473" width="10.125" style="3"/>
    <col min="10474" max="10474" width="18.25" style="3" customWidth="1"/>
    <col min="10475" max="10475" width="16.375" style="3" customWidth="1"/>
    <col min="10476" max="10476" width="24.375" style="3" customWidth="1"/>
    <col min="10477" max="10477" width="11.5" style="3" customWidth="1"/>
    <col min="10478" max="10478" width="19.125" style="3" customWidth="1"/>
    <col min="10479" max="10479" width="20.375" style="3" customWidth="1"/>
    <col min="10480" max="10480" width="12.5" style="3" customWidth="1"/>
    <col min="10481" max="10481" width="12.625" style="3" customWidth="1"/>
    <col min="10482" max="10482" width="10.25" style="3" customWidth="1"/>
    <col min="10483" max="10702" width="10.125" style="3"/>
    <col min="10703" max="10703" width="26.75" style="3" customWidth="1"/>
    <col min="10704" max="10704" width="25.5" style="3" customWidth="1"/>
    <col min="10705" max="10705" width="8.75" style="3" customWidth="1"/>
    <col min="10706" max="10706" width="10.875" style="3" customWidth="1"/>
    <col min="10707" max="10707" width="31.125" style="3" customWidth="1"/>
    <col min="10708" max="10708" width="33.875" style="3" customWidth="1"/>
    <col min="10709" max="10709" width="11.125" style="3" customWidth="1"/>
    <col min="10710" max="10710" width="12.875" style="3" customWidth="1"/>
    <col min="10711" max="10711" width="29.25" style="3" customWidth="1"/>
    <col min="10712" max="10712" width="30.75" style="3" customWidth="1"/>
    <col min="10713" max="10713" width="17.375" style="3" customWidth="1"/>
    <col min="10714" max="10714" width="17.5" style="3" customWidth="1"/>
    <col min="10715" max="10715" width="16.75" style="3" customWidth="1"/>
    <col min="10716" max="10716" width="21.75" style="3" customWidth="1"/>
    <col min="10717" max="10717" width="38.875" style="3" customWidth="1"/>
    <col min="10718" max="10718" width="10.125" style="3"/>
    <col min="10719" max="10719" width="11.5" style="3" customWidth="1"/>
    <col min="10720" max="10720" width="8.375" style="3" customWidth="1"/>
    <col min="10721" max="10721" width="16.375" style="3" customWidth="1"/>
    <col min="10722" max="10722" width="12.625" style="3" customWidth="1"/>
    <col min="10723" max="10723" width="9.75" style="3" customWidth="1"/>
    <col min="10724" max="10724" width="24" style="3" customWidth="1"/>
    <col min="10725" max="10725" width="12.375" style="3" customWidth="1"/>
    <col min="10726" max="10726" width="13.875" style="3" customWidth="1"/>
    <col min="10727" max="10727" width="20.5" style="3" customWidth="1"/>
    <col min="10728" max="10729" width="10.125" style="3"/>
    <col min="10730" max="10730" width="18.25" style="3" customWidth="1"/>
    <col min="10731" max="10731" width="16.375" style="3" customWidth="1"/>
    <col min="10732" max="10732" width="24.375" style="3" customWidth="1"/>
    <col min="10733" max="10733" width="11.5" style="3" customWidth="1"/>
    <col min="10734" max="10734" width="19.125" style="3" customWidth="1"/>
    <col min="10735" max="10735" width="20.375" style="3" customWidth="1"/>
    <col min="10736" max="10736" width="12.5" style="3" customWidth="1"/>
    <col min="10737" max="10737" width="12.625" style="3" customWidth="1"/>
    <col min="10738" max="10738" width="10.25" style="3" customWidth="1"/>
    <col min="10739" max="10958" width="10.125" style="3"/>
    <col min="10959" max="10959" width="26.75" style="3" customWidth="1"/>
    <col min="10960" max="10960" width="25.5" style="3" customWidth="1"/>
    <col min="10961" max="10961" width="8.75" style="3" customWidth="1"/>
    <col min="10962" max="10962" width="10.875" style="3" customWidth="1"/>
    <col min="10963" max="10963" width="31.125" style="3" customWidth="1"/>
    <col min="10964" max="10964" width="33.875" style="3" customWidth="1"/>
    <col min="10965" max="10965" width="11.125" style="3" customWidth="1"/>
    <col min="10966" max="10966" width="12.875" style="3" customWidth="1"/>
    <col min="10967" max="10967" width="29.25" style="3" customWidth="1"/>
    <col min="10968" max="10968" width="30.75" style="3" customWidth="1"/>
    <col min="10969" max="10969" width="17.375" style="3" customWidth="1"/>
    <col min="10970" max="10970" width="17.5" style="3" customWidth="1"/>
    <col min="10971" max="10971" width="16.75" style="3" customWidth="1"/>
    <col min="10972" max="10972" width="21.75" style="3" customWidth="1"/>
    <col min="10973" max="10973" width="38.875" style="3" customWidth="1"/>
    <col min="10974" max="10974" width="10.125" style="3"/>
    <col min="10975" max="10975" width="11.5" style="3" customWidth="1"/>
    <col min="10976" max="10976" width="8.375" style="3" customWidth="1"/>
    <col min="10977" max="10977" width="16.375" style="3" customWidth="1"/>
    <col min="10978" max="10978" width="12.625" style="3" customWidth="1"/>
    <col min="10979" max="10979" width="9.75" style="3" customWidth="1"/>
    <col min="10980" max="10980" width="24" style="3" customWidth="1"/>
    <col min="10981" max="10981" width="12.375" style="3" customWidth="1"/>
    <col min="10982" max="10982" width="13.875" style="3" customWidth="1"/>
    <col min="10983" max="10983" width="20.5" style="3" customWidth="1"/>
    <col min="10984" max="10985" width="10.125" style="3"/>
    <col min="10986" max="10986" width="18.25" style="3" customWidth="1"/>
    <col min="10987" max="10987" width="16.375" style="3" customWidth="1"/>
    <col min="10988" max="10988" width="24.375" style="3" customWidth="1"/>
    <col min="10989" max="10989" width="11.5" style="3" customWidth="1"/>
    <col min="10990" max="10990" width="19.125" style="3" customWidth="1"/>
    <col min="10991" max="10991" width="20.375" style="3" customWidth="1"/>
    <col min="10992" max="10992" width="12.5" style="3" customWidth="1"/>
    <col min="10993" max="10993" width="12.625" style="3" customWidth="1"/>
    <col min="10994" max="10994" width="10.25" style="3" customWidth="1"/>
    <col min="10995" max="11214" width="10.125" style="3"/>
    <col min="11215" max="11215" width="26.75" style="3" customWidth="1"/>
    <col min="11216" max="11216" width="25.5" style="3" customWidth="1"/>
    <col min="11217" max="11217" width="8.75" style="3" customWidth="1"/>
    <col min="11218" max="11218" width="10.875" style="3" customWidth="1"/>
    <col min="11219" max="11219" width="31.125" style="3" customWidth="1"/>
    <col min="11220" max="11220" width="33.875" style="3" customWidth="1"/>
    <col min="11221" max="11221" width="11.125" style="3" customWidth="1"/>
    <col min="11222" max="11222" width="12.875" style="3" customWidth="1"/>
    <col min="11223" max="11223" width="29.25" style="3" customWidth="1"/>
    <col min="11224" max="11224" width="30.75" style="3" customWidth="1"/>
    <col min="11225" max="11225" width="17.375" style="3" customWidth="1"/>
    <col min="11226" max="11226" width="17.5" style="3" customWidth="1"/>
    <col min="11227" max="11227" width="16.75" style="3" customWidth="1"/>
    <col min="11228" max="11228" width="21.75" style="3" customWidth="1"/>
    <col min="11229" max="11229" width="38.875" style="3" customWidth="1"/>
    <col min="11230" max="11230" width="10.125" style="3"/>
    <col min="11231" max="11231" width="11.5" style="3" customWidth="1"/>
    <col min="11232" max="11232" width="8.375" style="3" customWidth="1"/>
    <col min="11233" max="11233" width="16.375" style="3" customWidth="1"/>
    <col min="11234" max="11234" width="12.625" style="3" customWidth="1"/>
    <col min="11235" max="11235" width="9.75" style="3" customWidth="1"/>
    <col min="11236" max="11236" width="24" style="3" customWidth="1"/>
    <col min="11237" max="11237" width="12.375" style="3" customWidth="1"/>
    <col min="11238" max="11238" width="13.875" style="3" customWidth="1"/>
    <col min="11239" max="11239" width="20.5" style="3" customWidth="1"/>
    <col min="11240" max="11241" width="10.125" style="3"/>
    <col min="11242" max="11242" width="18.25" style="3" customWidth="1"/>
    <col min="11243" max="11243" width="16.375" style="3" customWidth="1"/>
    <col min="11244" max="11244" width="24.375" style="3" customWidth="1"/>
    <col min="11245" max="11245" width="11.5" style="3" customWidth="1"/>
    <col min="11246" max="11246" width="19.125" style="3" customWidth="1"/>
    <col min="11247" max="11247" width="20.375" style="3" customWidth="1"/>
    <col min="11248" max="11248" width="12.5" style="3" customWidth="1"/>
    <col min="11249" max="11249" width="12.625" style="3" customWidth="1"/>
    <col min="11250" max="11250" width="10.25" style="3" customWidth="1"/>
    <col min="11251" max="11470" width="10.125" style="3"/>
    <col min="11471" max="11471" width="26.75" style="3" customWidth="1"/>
    <col min="11472" max="11472" width="25.5" style="3" customWidth="1"/>
    <col min="11473" max="11473" width="8.75" style="3" customWidth="1"/>
    <col min="11474" max="11474" width="10.875" style="3" customWidth="1"/>
    <col min="11475" max="11475" width="31.125" style="3" customWidth="1"/>
    <col min="11476" max="11476" width="33.875" style="3" customWidth="1"/>
    <col min="11477" max="11477" width="11.125" style="3" customWidth="1"/>
    <col min="11478" max="11478" width="12.875" style="3" customWidth="1"/>
    <col min="11479" max="11479" width="29.25" style="3" customWidth="1"/>
    <col min="11480" max="11480" width="30.75" style="3" customWidth="1"/>
    <col min="11481" max="11481" width="17.375" style="3" customWidth="1"/>
    <col min="11482" max="11482" width="17.5" style="3" customWidth="1"/>
    <col min="11483" max="11483" width="16.75" style="3" customWidth="1"/>
    <col min="11484" max="11484" width="21.75" style="3" customWidth="1"/>
    <col min="11485" max="11485" width="38.875" style="3" customWidth="1"/>
    <col min="11486" max="11486" width="10.125" style="3"/>
    <col min="11487" max="11487" width="11.5" style="3" customWidth="1"/>
    <col min="11488" max="11488" width="8.375" style="3" customWidth="1"/>
    <col min="11489" max="11489" width="16.375" style="3" customWidth="1"/>
    <col min="11490" max="11490" width="12.625" style="3" customWidth="1"/>
    <col min="11491" max="11491" width="9.75" style="3" customWidth="1"/>
    <col min="11492" max="11492" width="24" style="3" customWidth="1"/>
    <col min="11493" max="11493" width="12.375" style="3" customWidth="1"/>
    <col min="11494" max="11494" width="13.875" style="3" customWidth="1"/>
    <col min="11495" max="11495" width="20.5" style="3" customWidth="1"/>
    <col min="11496" max="11497" width="10.125" style="3"/>
    <col min="11498" max="11498" width="18.25" style="3" customWidth="1"/>
    <col min="11499" max="11499" width="16.375" style="3" customWidth="1"/>
    <col min="11500" max="11500" width="24.375" style="3" customWidth="1"/>
    <col min="11501" max="11501" width="11.5" style="3" customWidth="1"/>
    <col min="11502" max="11502" width="19.125" style="3" customWidth="1"/>
    <col min="11503" max="11503" width="20.375" style="3" customWidth="1"/>
    <col min="11504" max="11504" width="12.5" style="3" customWidth="1"/>
    <col min="11505" max="11505" width="12.625" style="3" customWidth="1"/>
    <col min="11506" max="11506" width="10.25" style="3" customWidth="1"/>
    <col min="11507" max="11726" width="10.125" style="3"/>
    <col min="11727" max="11727" width="26.75" style="3" customWidth="1"/>
    <col min="11728" max="11728" width="25.5" style="3" customWidth="1"/>
    <col min="11729" max="11729" width="8.75" style="3" customWidth="1"/>
    <col min="11730" max="11730" width="10.875" style="3" customWidth="1"/>
    <col min="11731" max="11731" width="31.125" style="3" customWidth="1"/>
    <col min="11732" max="11732" width="33.875" style="3" customWidth="1"/>
    <col min="11733" max="11733" width="11.125" style="3" customWidth="1"/>
    <col min="11734" max="11734" width="12.875" style="3" customWidth="1"/>
    <col min="11735" max="11735" width="29.25" style="3" customWidth="1"/>
    <col min="11736" max="11736" width="30.75" style="3" customWidth="1"/>
    <col min="11737" max="11737" width="17.375" style="3" customWidth="1"/>
    <col min="11738" max="11738" width="17.5" style="3" customWidth="1"/>
    <col min="11739" max="11739" width="16.75" style="3" customWidth="1"/>
    <col min="11740" max="11740" width="21.75" style="3" customWidth="1"/>
    <col min="11741" max="11741" width="38.875" style="3" customWidth="1"/>
    <col min="11742" max="11742" width="10.125" style="3"/>
    <col min="11743" max="11743" width="11.5" style="3" customWidth="1"/>
    <col min="11744" max="11744" width="8.375" style="3" customWidth="1"/>
    <col min="11745" max="11745" width="16.375" style="3" customWidth="1"/>
    <col min="11746" max="11746" width="12.625" style="3" customWidth="1"/>
    <col min="11747" max="11747" width="9.75" style="3" customWidth="1"/>
    <col min="11748" max="11748" width="24" style="3" customWidth="1"/>
    <col min="11749" max="11749" width="12.375" style="3" customWidth="1"/>
    <col min="11750" max="11750" width="13.875" style="3" customWidth="1"/>
    <col min="11751" max="11751" width="20.5" style="3" customWidth="1"/>
    <col min="11752" max="11753" width="10.125" style="3"/>
    <col min="11754" max="11754" width="18.25" style="3" customWidth="1"/>
    <col min="11755" max="11755" width="16.375" style="3" customWidth="1"/>
    <col min="11756" max="11756" width="24.375" style="3" customWidth="1"/>
    <col min="11757" max="11757" width="11.5" style="3" customWidth="1"/>
    <col min="11758" max="11758" width="19.125" style="3" customWidth="1"/>
    <col min="11759" max="11759" width="20.375" style="3" customWidth="1"/>
    <col min="11760" max="11760" width="12.5" style="3" customWidth="1"/>
    <col min="11761" max="11761" width="12.625" style="3" customWidth="1"/>
    <col min="11762" max="11762" width="10.25" style="3" customWidth="1"/>
    <col min="11763" max="11982" width="10.125" style="3"/>
    <col min="11983" max="11983" width="26.75" style="3" customWidth="1"/>
    <col min="11984" max="11984" width="25.5" style="3" customWidth="1"/>
    <col min="11985" max="11985" width="8.75" style="3" customWidth="1"/>
    <col min="11986" max="11986" width="10.875" style="3" customWidth="1"/>
    <col min="11987" max="11987" width="31.125" style="3" customWidth="1"/>
    <col min="11988" max="11988" width="33.875" style="3" customWidth="1"/>
    <col min="11989" max="11989" width="11.125" style="3" customWidth="1"/>
    <col min="11990" max="11990" width="12.875" style="3" customWidth="1"/>
    <col min="11991" max="11991" width="29.25" style="3" customWidth="1"/>
    <col min="11992" max="11992" width="30.75" style="3" customWidth="1"/>
    <col min="11993" max="11993" width="17.375" style="3" customWidth="1"/>
    <col min="11994" max="11994" width="17.5" style="3" customWidth="1"/>
    <col min="11995" max="11995" width="16.75" style="3" customWidth="1"/>
    <col min="11996" max="11996" width="21.75" style="3" customWidth="1"/>
    <col min="11997" max="11997" width="38.875" style="3" customWidth="1"/>
    <col min="11998" max="11998" width="10.125" style="3"/>
    <col min="11999" max="11999" width="11.5" style="3" customWidth="1"/>
    <col min="12000" max="12000" width="8.375" style="3" customWidth="1"/>
    <col min="12001" max="12001" width="16.375" style="3" customWidth="1"/>
    <col min="12002" max="12002" width="12.625" style="3" customWidth="1"/>
    <col min="12003" max="12003" width="9.75" style="3" customWidth="1"/>
    <col min="12004" max="12004" width="24" style="3" customWidth="1"/>
    <col min="12005" max="12005" width="12.375" style="3" customWidth="1"/>
    <col min="12006" max="12006" width="13.875" style="3" customWidth="1"/>
    <col min="12007" max="12007" width="20.5" style="3" customWidth="1"/>
    <col min="12008" max="12009" width="10.125" style="3"/>
    <col min="12010" max="12010" width="18.25" style="3" customWidth="1"/>
    <col min="12011" max="12011" width="16.375" style="3" customWidth="1"/>
    <col min="12012" max="12012" width="24.375" style="3" customWidth="1"/>
    <col min="12013" max="12013" width="11.5" style="3" customWidth="1"/>
    <col min="12014" max="12014" width="19.125" style="3" customWidth="1"/>
    <col min="12015" max="12015" width="20.375" style="3" customWidth="1"/>
    <col min="12016" max="12016" width="12.5" style="3" customWidth="1"/>
    <col min="12017" max="12017" width="12.625" style="3" customWidth="1"/>
    <col min="12018" max="12018" width="10.25" style="3" customWidth="1"/>
    <col min="12019" max="12238" width="10.125" style="3"/>
    <col min="12239" max="12239" width="26.75" style="3" customWidth="1"/>
    <col min="12240" max="12240" width="25.5" style="3" customWidth="1"/>
    <col min="12241" max="12241" width="8.75" style="3" customWidth="1"/>
    <col min="12242" max="12242" width="10.875" style="3" customWidth="1"/>
    <col min="12243" max="12243" width="31.125" style="3" customWidth="1"/>
    <col min="12244" max="12244" width="33.875" style="3" customWidth="1"/>
    <col min="12245" max="12245" width="11.125" style="3" customWidth="1"/>
    <col min="12246" max="12246" width="12.875" style="3" customWidth="1"/>
    <col min="12247" max="12247" width="29.25" style="3" customWidth="1"/>
    <col min="12248" max="12248" width="30.75" style="3" customWidth="1"/>
    <col min="12249" max="12249" width="17.375" style="3" customWidth="1"/>
    <col min="12250" max="12250" width="17.5" style="3" customWidth="1"/>
    <col min="12251" max="12251" width="16.75" style="3" customWidth="1"/>
    <col min="12252" max="12252" width="21.75" style="3" customWidth="1"/>
    <col min="12253" max="12253" width="38.875" style="3" customWidth="1"/>
    <col min="12254" max="12254" width="10.125" style="3"/>
    <col min="12255" max="12255" width="11.5" style="3" customWidth="1"/>
    <col min="12256" max="12256" width="8.375" style="3" customWidth="1"/>
    <col min="12257" max="12257" width="16.375" style="3" customWidth="1"/>
    <col min="12258" max="12258" width="12.625" style="3" customWidth="1"/>
    <col min="12259" max="12259" width="9.75" style="3" customWidth="1"/>
    <col min="12260" max="12260" width="24" style="3" customWidth="1"/>
    <col min="12261" max="12261" width="12.375" style="3" customWidth="1"/>
    <col min="12262" max="12262" width="13.875" style="3" customWidth="1"/>
    <col min="12263" max="12263" width="20.5" style="3" customWidth="1"/>
    <col min="12264" max="12265" width="10.125" style="3"/>
    <col min="12266" max="12266" width="18.25" style="3" customWidth="1"/>
    <col min="12267" max="12267" width="16.375" style="3" customWidth="1"/>
    <col min="12268" max="12268" width="24.375" style="3" customWidth="1"/>
    <col min="12269" max="12269" width="11.5" style="3" customWidth="1"/>
    <col min="12270" max="12270" width="19.125" style="3" customWidth="1"/>
    <col min="12271" max="12271" width="20.375" style="3" customWidth="1"/>
    <col min="12272" max="12272" width="12.5" style="3" customWidth="1"/>
    <col min="12273" max="12273" width="12.625" style="3" customWidth="1"/>
    <col min="12274" max="12274" width="10.25" style="3" customWidth="1"/>
    <col min="12275" max="12494" width="10.125" style="3"/>
    <col min="12495" max="12495" width="26.75" style="3" customWidth="1"/>
    <col min="12496" max="12496" width="25.5" style="3" customWidth="1"/>
    <col min="12497" max="12497" width="8.75" style="3" customWidth="1"/>
    <col min="12498" max="12498" width="10.875" style="3" customWidth="1"/>
    <col min="12499" max="12499" width="31.125" style="3" customWidth="1"/>
    <col min="12500" max="12500" width="33.875" style="3" customWidth="1"/>
    <col min="12501" max="12501" width="11.125" style="3" customWidth="1"/>
    <col min="12502" max="12502" width="12.875" style="3" customWidth="1"/>
    <col min="12503" max="12503" width="29.25" style="3" customWidth="1"/>
    <col min="12504" max="12504" width="30.75" style="3" customWidth="1"/>
    <col min="12505" max="12505" width="17.375" style="3" customWidth="1"/>
    <col min="12506" max="12506" width="17.5" style="3" customWidth="1"/>
    <col min="12507" max="12507" width="16.75" style="3" customWidth="1"/>
    <col min="12508" max="12508" width="21.75" style="3" customWidth="1"/>
    <col min="12509" max="12509" width="38.875" style="3" customWidth="1"/>
    <col min="12510" max="12510" width="10.125" style="3"/>
    <col min="12511" max="12511" width="11.5" style="3" customWidth="1"/>
    <col min="12512" max="12512" width="8.375" style="3" customWidth="1"/>
    <col min="12513" max="12513" width="16.375" style="3" customWidth="1"/>
    <col min="12514" max="12514" width="12.625" style="3" customWidth="1"/>
    <col min="12515" max="12515" width="9.75" style="3" customWidth="1"/>
    <col min="12516" max="12516" width="24" style="3" customWidth="1"/>
    <col min="12517" max="12517" width="12.375" style="3" customWidth="1"/>
    <col min="12518" max="12518" width="13.875" style="3" customWidth="1"/>
    <col min="12519" max="12519" width="20.5" style="3" customWidth="1"/>
    <col min="12520" max="12521" width="10.125" style="3"/>
    <col min="12522" max="12522" width="18.25" style="3" customWidth="1"/>
    <col min="12523" max="12523" width="16.375" style="3" customWidth="1"/>
    <col min="12524" max="12524" width="24.375" style="3" customWidth="1"/>
    <col min="12525" max="12525" width="11.5" style="3" customWidth="1"/>
    <col min="12526" max="12526" width="19.125" style="3" customWidth="1"/>
    <col min="12527" max="12527" width="20.375" style="3" customWidth="1"/>
    <col min="12528" max="12528" width="12.5" style="3" customWidth="1"/>
    <col min="12529" max="12529" width="12.625" style="3" customWidth="1"/>
    <col min="12530" max="12530" width="10.25" style="3" customWidth="1"/>
    <col min="12531" max="12750" width="10.125" style="3"/>
    <col min="12751" max="12751" width="26.75" style="3" customWidth="1"/>
    <col min="12752" max="12752" width="25.5" style="3" customWidth="1"/>
    <col min="12753" max="12753" width="8.75" style="3" customWidth="1"/>
    <col min="12754" max="12754" width="10.875" style="3" customWidth="1"/>
    <col min="12755" max="12755" width="31.125" style="3" customWidth="1"/>
    <col min="12756" max="12756" width="33.875" style="3" customWidth="1"/>
    <col min="12757" max="12757" width="11.125" style="3" customWidth="1"/>
    <col min="12758" max="12758" width="12.875" style="3" customWidth="1"/>
    <col min="12759" max="12759" width="29.25" style="3" customWidth="1"/>
    <col min="12760" max="12760" width="30.75" style="3" customWidth="1"/>
    <col min="12761" max="12761" width="17.375" style="3" customWidth="1"/>
    <col min="12762" max="12762" width="17.5" style="3" customWidth="1"/>
    <col min="12763" max="12763" width="16.75" style="3" customWidth="1"/>
    <col min="12764" max="12764" width="21.75" style="3" customWidth="1"/>
    <col min="12765" max="12765" width="38.875" style="3" customWidth="1"/>
    <col min="12766" max="12766" width="10.125" style="3"/>
    <col min="12767" max="12767" width="11.5" style="3" customWidth="1"/>
    <col min="12768" max="12768" width="8.375" style="3" customWidth="1"/>
    <col min="12769" max="12769" width="16.375" style="3" customWidth="1"/>
    <col min="12770" max="12770" width="12.625" style="3" customWidth="1"/>
    <col min="12771" max="12771" width="9.75" style="3" customWidth="1"/>
    <col min="12772" max="12772" width="24" style="3" customWidth="1"/>
    <col min="12773" max="12773" width="12.375" style="3" customWidth="1"/>
    <col min="12774" max="12774" width="13.875" style="3" customWidth="1"/>
    <col min="12775" max="12775" width="20.5" style="3" customWidth="1"/>
    <col min="12776" max="12777" width="10.125" style="3"/>
    <col min="12778" max="12778" width="18.25" style="3" customWidth="1"/>
    <col min="12779" max="12779" width="16.375" style="3" customWidth="1"/>
    <col min="12780" max="12780" width="24.375" style="3" customWidth="1"/>
    <col min="12781" max="12781" width="11.5" style="3" customWidth="1"/>
    <col min="12782" max="12782" width="19.125" style="3" customWidth="1"/>
    <col min="12783" max="12783" width="20.375" style="3" customWidth="1"/>
    <col min="12784" max="12784" width="12.5" style="3" customWidth="1"/>
    <col min="12785" max="12785" width="12.625" style="3" customWidth="1"/>
    <col min="12786" max="12786" width="10.25" style="3" customWidth="1"/>
    <col min="12787" max="13006" width="10.125" style="3"/>
    <col min="13007" max="13007" width="26.75" style="3" customWidth="1"/>
    <col min="13008" max="13008" width="25.5" style="3" customWidth="1"/>
    <col min="13009" max="13009" width="8.75" style="3" customWidth="1"/>
    <col min="13010" max="13010" width="10.875" style="3" customWidth="1"/>
    <col min="13011" max="13011" width="31.125" style="3" customWidth="1"/>
    <col min="13012" max="13012" width="33.875" style="3" customWidth="1"/>
    <col min="13013" max="13013" width="11.125" style="3" customWidth="1"/>
    <col min="13014" max="13014" width="12.875" style="3" customWidth="1"/>
    <col min="13015" max="13015" width="29.25" style="3" customWidth="1"/>
    <col min="13016" max="13016" width="30.75" style="3" customWidth="1"/>
    <col min="13017" max="13017" width="17.375" style="3" customWidth="1"/>
    <col min="13018" max="13018" width="17.5" style="3" customWidth="1"/>
    <col min="13019" max="13019" width="16.75" style="3" customWidth="1"/>
    <col min="13020" max="13020" width="21.75" style="3" customWidth="1"/>
    <col min="13021" max="13021" width="38.875" style="3" customWidth="1"/>
    <col min="13022" max="13022" width="10.125" style="3"/>
    <col min="13023" max="13023" width="11.5" style="3" customWidth="1"/>
    <col min="13024" max="13024" width="8.375" style="3" customWidth="1"/>
    <col min="13025" max="13025" width="16.375" style="3" customWidth="1"/>
    <col min="13026" max="13026" width="12.625" style="3" customWidth="1"/>
    <col min="13027" max="13027" width="9.75" style="3" customWidth="1"/>
    <col min="13028" max="13028" width="24" style="3" customWidth="1"/>
    <col min="13029" max="13029" width="12.375" style="3" customWidth="1"/>
    <col min="13030" max="13030" width="13.875" style="3" customWidth="1"/>
    <col min="13031" max="13031" width="20.5" style="3" customWidth="1"/>
    <col min="13032" max="13033" width="10.125" style="3"/>
    <col min="13034" max="13034" width="18.25" style="3" customWidth="1"/>
    <col min="13035" max="13035" width="16.375" style="3" customWidth="1"/>
    <col min="13036" max="13036" width="24.375" style="3" customWidth="1"/>
    <col min="13037" max="13037" width="11.5" style="3" customWidth="1"/>
    <col min="13038" max="13038" width="19.125" style="3" customWidth="1"/>
    <col min="13039" max="13039" width="20.375" style="3" customWidth="1"/>
    <col min="13040" max="13040" width="12.5" style="3" customWidth="1"/>
    <col min="13041" max="13041" width="12.625" style="3" customWidth="1"/>
    <col min="13042" max="13042" width="10.25" style="3" customWidth="1"/>
    <col min="13043" max="13262" width="10.125" style="3"/>
    <col min="13263" max="13263" width="26.75" style="3" customWidth="1"/>
    <col min="13264" max="13264" width="25.5" style="3" customWidth="1"/>
    <col min="13265" max="13265" width="8.75" style="3" customWidth="1"/>
    <col min="13266" max="13266" width="10.875" style="3" customWidth="1"/>
    <col min="13267" max="13267" width="31.125" style="3" customWidth="1"/>
    <col min="13268" max="13268" width="33.875" style="3" customWidth="1"/>
    <col min="13269" max="13269" width="11.125" style="3" customWidth="1"/>
    <col min="13270" max="13270" width="12.875" style="3" customWidth="1"/>
    <col min="13271" max="13271" width="29.25" style="3" customWidth="1"/>
    <col min="13272" max="13272" width="30.75" style="3" customWidth="1"/>
    <col min="13273" max="13273" width="17.375" style="3" customWidth="1"/>
    <col min="13274" max="13274" width="17.5" style="3" customWidth="1"/>
    <col min="13275" max="13275" width="16.75" style="3" customWidth="1"/>
    <col min="13276" max="13276" width="21.75" style="3" customWidth="1"/>
    <col min="13277" max="13277" width="38.875" style="3" customWidth="1"/>
    <col min="13278" max="13278" width="10.125" style="3"/>
    <col min="13279" max="13279" width="11.5" style="3" customWidth="1"/>
    <col min="13280" max="13280" width="8.375" style="3" customWidth="1"/>
    <col min="13281" max="13281" width="16.375" style="3" customWidth="1"/>
    <col min="13282" max="13282" width="12.625" style="3" customWidth="1"/>
    <col min="13283" max="13283" width="9.75" style="3" customWidth="1"/>
    <col min="13284" max="13284" width="24" style="3" customWidth="1"/>
    <col min="13285" max="13285" width="12.375" style="3" customWidth="1"/>
    <col min="13286" max="13286" width="13.875" style="3" customWidth="1"/>
    <col min="13287" max="13287" width="20.5" style="3" customWidth="1"/>
    <col min="13288" max="13289" width="10.125" style="3"/>
    <col min="13290" max="13290" width="18.25" style="3" customWidth="1"/>
    <col min="13291" max="13291" width="16.375" style="3" customWidth="1"/>
    <col min="13292" max="13292" width="24.375" style="3" customWidth="1"/>
    <col min="13293" max="13293" width="11.5" style="3" customWidth="1"/>
    <col min="13294" max="13294" width="19.125" style="3" customWidth="1"/>
    <col min="13295" max="13295" width="20.375" style="3" customWidth="1"/>
    <col min="13296" max="13296" width="12.5" style="3" customWidth="1"/>
    <col min="13297" max="13297" width="12.625" style="3" customWidth="1"/>
    <col min="13298" max="13298" width="10.25" style="3" customWidth="1"/>
    <col min="13299" max="13518" width="10.125" style="3"/>
    <col min="13519" max="13519" width="26.75" style="3" customWidth="1"/>
    <col min="13520" max="13520" width="25.5" style="3" customWidth="1"/>
    <col min="13521" max="13521" width="8.75" style="3" customWidth="1"/>
    <col min="13522" max="13522" width="10.875" style="3" customWidth="1"/>
    <col min="13523" max="13523" width="31.125" style="3" customWidth="1"/>
    <col min="13524" max="13524" width="33.875" style="3" customWidth="1"/>
    <col min="13525" max="13525" width="11.125" style="3" customWidth="1"/>
    <col min="13526" max="13526" width="12.875" style="3" customWidth="1"/>
    <col min="13527" max="13527" width="29.25" style="3" customWidth="1"/>
    <col min="13528" max="13528" width="30.75" style="3" customWidth="1"/>
    <col min="13529" max="13529" width="17.375" style="3" customWidth="1"/>
    <col min="13530" max="13530" width="17.5" style="3" customWidth="1"/>
    <col min="13531" max="13531" width="16.75" style="3" customWidth="1"/>
    <col min="13532" max="13532" width="21.75" style="3" customWidth="1"/>
    <col min="13533" max="13533" width="38.875" style="3" customWidth="1"/>
    <col min="13534" max="13534" width="10.125" style="3"/>
    <col min="13535" max="13535" width="11.5" style="3" customWidth="1"/>
    <col min="13536" max="13536" width="8.375" style="3" customWidth="1"/>
    <col min="13537" max="13537" width="16.375" style="3" customWidth="1"/>
    <col min="13538" max="13538" width="12.625" style="3" customWidth="1"/>
    <col min="13539" max="13539" width="9.75" style="3" customWidth="1"/>
    <col min="13540" max="13540" width="24" style="3" customWidth="1"/>
    <col min="13541" max="13541" width="12.375" style="3" customWidth="1"/>
    <col min="13542" max="13542" width="13.875" style="3" customWidth="1"/>
    <col min="13543" max="13543" width="20.5" style="3" customWidth="1"/>
    <col min="13544" max="13545" width="10.125" style="3"/>
    <col min="13546" max="13546" width="18.25" style="3" customWidth="1"/>
    <col min="13547" max="13547" width="16.375" style="3" customWidth="1"/>
    <col min="13548" max="13548" width="24.375" style="3" customWidth="1"/>
    <col min="13549" max="13549" width="11.5" style="3" customWidth="1"/>
    <col min="13550" max="13550" width="19.125" style="3" customWidth="1"/>
    <col min="13551" max="13551" width="20.375" style="3" customWidth="1"/>
    <col min="13552" max="13552" width="12.5" style="3" customWidth="1"/>
    <col min="13553" max="13553" width="12.625" style="3" customWidth="1"/>
    <col min="13554" max="13554" width="10.25" style="3" customWidth="1"/>
    <col min="13555" max="13774" width="10.125" style="3"/>
    <col min="13775" max="13775" width="26.75" style="3" customWidth="1"/>
    <col min="13776" max="13776" width="25.5" style="3" customWidth="1"/>
    <col min="13777" max="13777" width="8.75" style="3" customWidth="1"/>
    <col min="13778" max="13778" width="10.875" style="3" customWidth="1"/>
    <col min="13779" max="13779" width="31.125" style="3" customWidth="1"/>
    <col min="13780" max="13780" width="33.875" style="3" customWidth="1"/>
    <col min="13781" max="13781" width="11.125" style="3" customWidth="1"/>
    <col min="13782" max="13782" width="12.875" style="3" customWidth="1"/>
    <col min="13783" max="13783" width="29.25" style="3" customWidth="1"/>
    <col min="13784" max="13784" width="30.75" style="3" customWidth="1"/>
    <col min="13785" max="13785" width="17.375" style="3" customWidth="1"/>
    <col min="13786" max="13786" width="17.5" style="3" customWidth="1"/>
    <col min="13787" max="13787" width="16.75" style="3" customWidth="1"/>
    <col min="13788" max="13788" width="21.75" style="3" customWidth="1"/>
    <col min="13789" max="13789" width="38.875" style="3" customWidth="1"/>
    <col min="13790" max="13790" width="10.125" style="3"/>
    <col min="13791" max="13791" width="11.5" style="3" customWidth="1"/>
    <col min="13792" max="13792" width="8.375" style="3" customWidth="1"/>
    <col min="13793" max="13793" width="16.375" style="3" customWidth="1"/>
    <col min="13794" max="13794" width="12.625" style="3" customWidth="1"/>
    <col min="13795" max="13795" width="9.75" style="3" customWidth="1"/>
    <col min="13796" max="13796" width="24" style="3" customWidth="1"/>
    <col min="13797" max="13797" width="12.375" style="3" customWidth="1"/>
    <col min="13798" max="13798" width="13.875" style="3" customWidth="1"/>
    <col min="13799" max="13799" width="20.5" style="3" customWidth="1"/>
    <col min="13800" max="13801" width="10.125" style="3"/>
    <col min="13802" max="13802" width="18.25" style="3" customWidth="1"/>
    <col min="13803" max="13803" width="16.375" style="3" customWidth="1"/>
    <col min="13804" max="13804" width="24.375" style="3" customWidth="1"/>
    <col min="13805" max="13805" width="11.5" style="3" customWidth="1"/>
    <col min="13806" max="13806" width="19.125" style="3" customWidth="1"/>
    <col min="13807" max="13807" width="20.375" style="3" customWidth="1"/>
    <col min="13808" max="13808" width="12.5" style="3" customWidth="1"/>
    <col min="13809" max="13809" width="12.625" style="3" customWidth="1"/>
    <col min="13810" max="13810" width="10.25" style="3" customWidth="1"/>
    <col min="13811" max="14030" width="10.125" style="3"/>
    <col min="14031" max="14031" width="26.75" style="3" customWidth="1"/>
    <col min="14032" max="14032" width="25.5" style="3" customWidth="1"/>
    <col min="14033" max="14033" width="8.75" style="3" customWidth="1"/>
    <col min="14034" max="14034" width="10.875" style="3" customWidth="1"/>
    <col min="14035" max="14035" width="31.125" style="3" customWidth="1"/>
    <col min="14036" max="14036" width="33.875" style="3" customWidth="1"/>
    <col min="14037" max="14037" width="11.125" style="3" customWidth="1"/>
    <col min="14038" max="14038" width="12.875" style="3" customWidth="1"/>
    <col min="14039" max="14039" width="29.25" style="3" customWidth="1"/>
    <col min="14040" max="14040" width="30.75" style="3" customWidth="1"/>
    <col min="14041" max="14041" width="17.375" style="3" customWidth="1"/>
    <col min="14042" max="14042" width="17.5" style="3" customWidth="1"/>
    <col min="14043" max="14043" width="16.75" style="3" customWidth="1"/>
    <col min="14044" max="14044" width="21.75" style="3" customWidth="1"/>
    <col min="14045" max="14045" width="38.875" style="3" customWidth="1"/>
    <col min="14046" max="14046" width="10.125" style="3"/>
    <col min="14047" max="14047" width="11.5" style="3" customWidth="1"/>
    <col min="14048" max="14048" width="8.375" style="3" customWidth="1"/>
    <col min="14049" max="14049" width="16.375" style="3" customWidth="1"/>
    <col min="14050" max="14050" width="12.625" style="3" customWidth="1"/>
    <col min="14051" max="14051" width="9.75" style="3" customWidth="1"/>
    <col min="14052" max="14052" width="24" style="3" customWidth="1"/>
    <col min="14053" max="14053" width="12.375" style="3" customWidth="1"/>
    <col min="14054" max="14054" width="13.875" style="3" customWidth="1"/>
    <col min="14055" max="14055" width="20.5" style="3" customWidth="1"/>
    <col min="14056" max="14057" width="10.125" style="3"/>
    <col min="14058" max="14058" width="18.25" style="3" customWidth="1"/>
    <col min="14059" max="14059" width="16.375" style="3" customWidth="1"/>
    <col min="14060" max="14060" width="24.375" style="3" customWidth="1"/>
    <col min="14061" max="14061" width="11.5" style="3" customWidth="1"/>
    <col min="14062" max="14062" width="19.125" style="3" customWidth="1"/>
    <col min="14063" max="14063" width="20.375" style="3" customWidth="1"/>
    <col min="14064" max="14064" width="12.5" style="3" customWidth="1"/>
    <col min="14065" max="14065" width="12.625" style="3" customWidth="1"/>
    <col min="14066" max="14066" width="10.25" style="3" customWidth="1"/>
    <col min="14067" max="14286" width="10.125" style="3"/>
    <col min="14287" max="14287" width="26.75" style="3" customWidth="1"/>
    <col min="14288" max="14288" width="25.5" style="3" customWidth="1"/>
    <col min="14289" max="14289" width="8.75" style="3" customWidth="1"/>
    <col min="14290" max="14290" width="10.875" style="3" customWidth="1"/>
    <col min="14291" max="14291" width="31.125" style="3" customWidth="1"/>
    <col min="14292" max="14292" width="33.875" style="3" customWidth="1"/>
    <col min="14293" max="14293" width="11.125" style="3" customWidth="1"/>
    <col min="14294" max="14294" width="12.875" style="3" customWidth="1"/>
    <col min="14295" max="14295" width="29.25" style="3" customWidth="1"/>
    <col min="14296" max="14296" width="30.75" style="3" customWidth="1"/>
    <col min="14297" max="14297" width="17.375" style="3" customWidth="1"/>
    <col min="14298" max="14298" width="17.5" style="3" customWidth="1"/>
    <col min="14299" max="14299" width="16.75" style="3" customWidth="1"/>
    <col min="14300" max="14300" width="21.75" style="3" customWidth="1"/>
    <col min="14301" max="14301" width="38.875" style="3" customWidth="1"/>
    <col min="14302" max="14302" width="10.125" style="3"/>
    <col min="14303" max="14303" width="11.5" style="3" customWidth="1"/>
    <col min="14304" max="14304" width="8.375" style="3" customWidth="1"/>
    <col min="14305" max="14305" width="16.375" style="3" customWidth="1"/>
    <col min="14306" max="14306" width="12.625" style="3" customWidth="1"/>
    <col min="14307" max="14307" width="9.75" style="3" customWidth="1"/>
    <col min="14308" max="14308" width="24" style="3" customWidth="1"/>
    <col min="14309" max="14309" width="12.375" style="3" customWidth="1"/>
    <col min="14310" max="14310" width="13.875" style="3" customWidth="1"/>
    <col min="14311" max="14311" width="20.5" style="3" customWidth="1"/>
    <col min="14312" max="14313" width="10.125" style="3"/>
    <col min="14314" max="14314" width="18.25" style="3" customWidth="1"/>
    <col min="14315" max="14315" width="16.375" style="3" customWidth="1"/>
    <col min="14316" max="14316" width="24.375" style="3" customWidth="1"/>
    <col min="14317" max="14317" width="11.5" style="3" customWidth="1"/>
    <col min="14318" max="14318" width="19.125" style="3" customWidth="1"/>
    <col min="14319" max="14319" width="20.375" style="3" customWidth="1"/>
    <col min="14320" max="14320" width="12.5" style="3" customWidth="1"/>
    <col min="14321" max="14321" width="12.625" style="3" customWidth="1"/>
    <col min="14322" max="14322" width="10.25" style="3" customWidth="1"/>
    <col min="14323" max="14542" width="10.125" style="3"/>
    <col min="14543" max="14543" width="26.75" style="3" customWidth="1"/>
    <col min="14544" max="14544" width="25.5" style="3" customWidth="1"/>
    <col min="14545" max="14545" width="8.75" style="3" customWidth="1"/>
    <col min="14546" max="14546" width="10.875" style="3" customWidth="1"/>
    <col min="14547" max="14547" width="31.125" style="3" customWidth="1"/>
    <col min="14548" max="14548" width="33.875" style="3" customWidth="1"/>
    <col min="14549" max="14549" width="11.125" style="3" customWidth="1"/>
    <col min="14550" max="14550" width="12.875" style="3" customWidth="1"/>
    <col min="14551" max="14551" width="29.25" style="3" customWidth="1"/>
    <col min="14552" max="14552" width="30.75" style="3" customWidth="1"/>
    <col min="14553" max="14553" width="17.375" style="3" customWidth="1"/>
    <col min="14554" max="14554" width="17.5" style="3" customWidth="1"/>
    <col min="14555" max="14555" width="16.75" style="3" customWidth="1"/>
    <col min="14556" max="14556" width="21.75" style="3" customWidth="1"/>
    <col min="14557" max="14557" width="38.875" style="3" customWidth="1"/>
    <col min="14558" max="14558" width="10.125" style="3"/>
    <col min="14559" max="14559" width="11.5" style="3" customWidth="1"/>
    <col min="14560" max="14560" width="8.375" style="3" customWidth="1"/>
    <col min="14561" max="14561" width="16.375" style="3" customWidth="1"/>
    <col min="14562" max="14562" width="12.625" style="3" customWidth="1"/>
    <col min="14563" max="14563" width="9.75" style="3" customWidth="1"/>
    <col min="14564" max="14564" width="24" style="3" customWidth="1"/>
    <col min="14565" max="14565" width="12.375" style="3" customWidth="1"/>
    <col min="14566" max="14566" width="13.875" style="3" customWidth="1"/>
    <col min="14567" max="14567" width="20.5" style="3" customWidth="1"/>
    <col min="14568" max="14569" width="10.125" style="3"/>
    <col min="14570" max="14570" width="18.25" style="3" customWidth="1"/>
    <col min="14571" max="14571" width="16.375" style="3" customWidth="1"/>
    <col min="14572" max="14572" width="24.375" style="3" customWidth="1"/>
    <col min="14573" max="14573" width="11.5" style="3" customWidth="1"/>
    <col min="14574" max="14574" width="19.125" style="3" customWidth="1"/>
    <col min="14575" max="14575" width="20.375" style="3" customWidth="1"/>
    <col min="14576" max="14576" width="12.5" style="3" customWidth="1"/>
    <col min="14577" max="14577" width="12.625" style="3" customWidth="1"/>
    <col min="14578" max="14578" width="10.25" style="3" customWidth="1"/>
    <col min="14579" max="14798" width="10.125" style="3"/>
    <col min="14799" max="14799" width="26.75" style="3" customWidth="1"/>
    <col min="14800" max="14800" width="25.5" style="3" customWidth="1"/>
    <col min="14801" max="14801" width="8.75" style="3" customWidth="1"/>
    <col min="14802" max="14802" width="10.875" style="3" customWidth="1"/>
    <col min="14803" max="14803" width="31.125" style="3" customWidth="1"/>
    <col min="14804" max="14804" width="33.875" style="3" customWidth="1"/>
    <col min="14805" max="14805" width="11.125" style="3" customWidth="1"/>
    <col min="14806" max="14806" width="12.875" style="3" customWidth="1"/>
    <col min="14807" max="14807" width="29.25" style="3" customWidth="1"/>
    <col min="14808" max="14808" width="30.75" style="3" customWidth="1"/>
    <col min="14809" max="14809" width="17.375" style="3" customWidth="1"/>
    <col min="14810" max="14810" width="17.5" style="3" customWidth="1"/>
    <col min="14811" max="14811" width="16.75" style="3" customWidth="1"/>
    <col min="14812" max="14812" width="21.75" style="3" customWidth="1"/>
    <col min="14813" max="14813" width="38.875" style="3" customWidth="1"/>
    <col min="14814" max="14814" width="10.125" style="3"/>
    <col min="14815" max="14815" width="11.5" style="3" customWidth="1"/>
    <col min="14816" max="14816" width="8.375" style="3" customWidth="1"/>
    <col min="14817" max="14817" width="16.375" style="3" customWidth="1"/>
    <col min="14818" max="14818" width="12.625" style="3" customWidth="1"/>
    <col min="14819" max="14819" width="9.75" style="3" customWidth="1"/>
    <col min="14820" max="14820" width="24" style="3" customWidth="1"/>
    <col min="14821" max="14821" width="12.375" style="3" customWidth="1"/>
    <col min="14822" max="14822" width="13.875" style="3" customWidth="1"/>
    <col min="14823" max="14823" width="20.5" style="3" customWidth="1"/>
    <col min="14824" max="14825" width="10.125" style="3"/>
    <col min="14826" max="14826" width="18.25" style="3" customWidth="1"/>
    <col min="14827" max="14827" width="16.375" style="3" customWidth="1"/>
    <col min="14828" max="14828" width="24.375" style="3" customWidth="1"/>
    <col min="14829" max="14829" width="11.5" style="3" customWidth="1"/>
    <col min="14830" max="14830" width="19.125" style="3" customWidth="1"/>
    <col min="14831" max="14831" width="20.375" style="3" customWidth="1"/>
    <col min="14832" max="14832" width="12.5" style="3" customWidth="1"/>
    <col min="14833" max="14833" width="12.625" style="3" customWidth="1"/>
    <col min="14834" max="14834" width="10.25" style="3" customWidth="1"/>
    <col min="14835" max="15054" width="10.125" style="3"/>
    <col min="15055" max="15055" width="26.75" style="3" customWidth="1"/>
    <col min="15056" max="15056" width="25.5" style="3" customWidth="1"/>
    <col min="15057" max="15057" width="8.75" style="3" customWidth="1"/>
    <col min="15058" max="15058" width="10.875" style="3" customWidth="1"/>
    <col min="15059" max="15059" width="31.125" style="3" customWidth="1"/>
    <col min="15060" max="15060" width="33.875" style="3" customWidth="1"/>
    <col min="15061" max="15061" width="11.125" style="3" customWidth="1"/>
    <col min="15062" max="15062" width="12.875" style="3" customWidth="1"/>
    <col min="15063" max="15063" width="29.25" style="3" customWidth="1"/>
    <col min="15064" max="15064" width="30.75" style="3" customWidth="1"/>
    <col min="15065" max="15065" width="17.375" style="3" customWidth="1"/>
    <col min="15066" max="15066" width="17.5" style="3" customWidth="1"/>
    <col min="15067" max="15067" width="16.75" style="3" customWidth="1"/>
    <col min="15068" max="15068" width="21.75" style="3" customWidth="1"/>
    <col min="15069" max="15069" width="38.875" style="3" customWidth="1"/>
    <col min="15070" max="15070" width="10.125" style="3"/>
    <col min="15071" max="15071" width="11.5" style="3" customWidth="1"/>
    <col min="15072" max="15072" width="8.375" style="3" customWidth="1"/>
    <col min="15073" max="15073" width="16.375" style="3" customWidth="1"/>
    <col min="15074" max="15074" width="12.625" style="3" customWidth="1"/>
    <col min="15075" max="15075" width="9.75" style="3" customWidth="1"/>
    <col min="15076" max="15076" width="24" style="3" customWidth="1"/>
    <col min="15077" max="15077" width="12.375" style="3" customWidth="1"/>
    <col min="15078" max="15078" width="13.875" style="3" customWidth="1"/>
    <col min="15079" max="15079" width="20.5" style="3" customWidth="1"/>
    <col min="15080" max="15081" width="10.125" style="3"/>
    <col min="15082" max="15082" width="18.25" style="3" customWidth="1"/>
    <col min="15083" max="15083" width="16.375" style="3" customWidth="1"/>
    <col min="15084" max="15084" width="24.375" style="3" customWidth="1"/>
    <col min="15085" max="15085" width="11.5" style="3" customWidth="1"/>
    <col min="15086" max="15086" width="19.125" style="3" customWidth="1"/>
    <col min="15087" max="15087" width="20.375" style="3" customWidth="1"/>
    <col min="15088" max="15088" width="12.5" style="3" customWidth="1"/>
    <col min="15089" max="15089" width="12.625" style="3" customWidth="1"/>
    <col min="15090" max="15090" width="10.25" style="3" customWidth="1"/>
    <col min="15091" max="15310" width="10.125" style="3"/>
    <col min="15311" max="15311" width="26.75" style="3" customWidth="1"/>
    <col min="15312" max="15312" width="25.5" style="3" customWidth="1"/>
    <col min="15313" max="15313" width="8.75" style="3" customWidth="1"/>
    <col min="15314" max="15314" width="10.875" style="3" customWidth="1"/>
    <col min="15315" max="15315" width="31.125" style="3" customWidth="1"/>
    <col min="15316" max="15316" width="33.875" style="3" customWidth="1"/>
    <col min="15317" max="15317" width="11.125" style="3" customWidth="1"/>
    <col min="15318" max="15318" width="12.875" style="3" customWidth="1"/>
    <col min="15319" max="15319" width="29.25" style="3" customWidth="1"/>
    <col min="15320" max="15320" width="30.75" style="3" customWidth="1"/>
    <col min="15321" max="15321" width="17.375" style="3" customWidth="1"/>
    <col min="15322" max="15322" width="17.5" style="3" customWidth="1"/>
    <col min="15323" max="15323" width="16.75" style="3" customWidth="1"/>
    <col min="15324" max="15324" width="21.75" style="3" customWidth="1"/>
    <col min="15325" max="15325" width="38.875" style="3" customWidth="1"/>
    <col min="15326" max="15326" width="10.125" style="3"/>
    <col min="15327" max="15327" width="11.5" style="3" customWidth="1"/>
    <col min="15328" max="15328" width="8.375" style="3" customWidth="1"/>
    <col min="15329" max="15329" width="16.375" style="3" customWidth="1"/>
    <col min="15330" max="15330" width="12.625" style="3" customWidth="1"/>
    <col min="15331" max="15331" width="9.75" style="3" customWidth="1"/>
    <col min="15332" max="15332" width="24" style="3" customWidth="1"/>
    <col min="15333" max="15333" width="12.375" style="3" customWidth="1"/>
    <col min="15334" max="15334" width="13.875" style="3" customWidth="1"/>
    <col min="15335" max="15335" width="20.5" style="3" customWidth="1"/>
    <col min="15336" max="15337" width="10.125" style="3"/>
    <col min="15338" max="15338" width="18.25" style="3" customWidth="1"/>
    <col min="15339" max="15339" width="16.375" style="3" customWidth="1"/>
    <col min="15340" max="15340" width="24.375" style="3" customWidth="1"/>
    <col min="15341" max="15341" width="11.5" style="3" customWidth="1"/>
    <col min="15342" max="15342" width="19.125" style="3" customWidth="1"/>
    <col min="15343" max="15343" width="20.375" style="3" customWidth="1"/>
    <col min="15344" max="15344" width="12.5" style="3" customWidth="1"/>
    <col min="15345" max="15345" width="12.625" style="3" customWidth="1"/>
    <col min="15346" max="15346" width="10.25" style="3" customWidth="1"/>
    <col min="15347" max="15566" width="10.125" style="3"/>
    <col min="15567" max="15567" width="26.75" style="3" customWidth="1"/>
    <col min="15568" max="15568" width="25.5" style="3" customWidth="1"/>
    <col min="15569" max="15569" width="8.75" style="3" customWidth="1"/>
    <col min="15570" max="15570" width="10.875" style="3" customWidth="1"/>
    <col min="15571" max="15571" width="31.125" style="3" customWidth="1"/>
    <col min="15572" max="15572" width="33.875" style="3" customWidth="1"/>
    <col min="15573" max="15573" width="11.125" style="3" customWidth="1"/>
    <col min="15574" max="15574" width="12.875" style="3" customWidth="1"/>
    <col min="15575" max="15575" width="29.25" style="3" customWidth="1"/>
    <col min="15576" max="15576" width="30.75" style="3" customWidth="1"/>
    <col min="15577" max="15577" width="17.375" style="3" customWidth="1"/>
    <col min="15578" max="15578" width="17.5" style="3" customWidth="1"/>
    <col min="15579" max="15579" width="16.75" style="3" customWidth="1"/>
    <col min="15580" max="15580" width="21.75" style="3" customWidth="1"/>
    <col min="15581" max="15581" width="38.875" style="3" customWidth="1"/>
    <col min="15582" max="15582" width="10.125" style="3"/>
    <col min="15583" max="15583" width="11.5" style="3" customWidth="1"/>
    <col min="15584" max="15584" width="8.375" style="3" customWidth="1"/>
    <col min="15585" max="15585" width="16.375" style="3" customWidth="1"/>
    <col min="15586" max="15586" width="12.625" style="3" customWidth="1"/>
    <col min="15587" max="15587" width="9.75" style="3" customWidth="1"/>
    <col min="15588" max="15588" width="24" style="3" customWidth="1"/>
    <col min="15589" max="15589" width="12.375" style="3" customWidth="1"/>
    <col min="15590" max="15590" width="13.875" style="3" customWidth="1"/>
    <col min="15591" max="15591" width="20.5" style="3" customWidth="1"/>
    <col min="15592" max="15593" width="10.125" style="3"/>
    <col min="15594" max="15594" width="18.25" style="3" customWidth="1"/>
    <col min="15595" max="15595" width="16.375" style="3" customWidth="1"/>
    <col min="15596" max="15596" width="24.375" style="3" customWidth="1"/>
    <col min="15597" max="15597" width="11.5" style="3" customWidth="1"/>
    <col min="15598" max="15598" width="19.125" style="3" customWidth="1"/>
    <col min="15599" max="15599" width="20.375" style="3" customWidth="1"/>
    <col min="15600" max="15600" width="12.5" style="3" customWidth="1"/>
    <col min="15601" max="15601" width="12.625" style="3" customWidth="1"/>
    <col min="15602" max="15602" width="10.25" style="3" customWidth="1"/>
    <col min="15603" max="15822" width="10.125" style="3"/>
    <col min="15823" max="15823" width="26.75" style="3" customWidth="1"/>
    <col min="15824" max="15824" width="25.5" style="3" customWidth="1"/>
    <col min="15825" max="15825" width="8.75" style="3" customWidth="1"/>
    <col min="15826" max="15826" width="10.875" style="3" customWidth="1"/>
    <col min="15827" max="15827" width="31.125" style="3" customWidth="1"/>
    <col min="15828" max="15828" width="33.875" style="3" customWidth="1"/>
    <col min="15829" max="15829" width="11.125" style="3" customWidth="1"/>
    <col min="15830" max="15830" width="12.875" style="3" customWidth="1"/>
    <col min="15831" max="15831" width="29.25" style="3" customWidth="1"/>
    <col min="15832" max="15832" width="30.75" style="3" customWidth="1"/>
    <col min="15833" max="15833" width="17.375" style="3" customWidth="1"/>
    <col min="15834" max="15834" width="17.5" style="3" customWidth="1"/>
    <col min="15835" max="15835" width="16.75" style="3" customWidth="1"/>
    <col min="15836" max="15836" width="21.75" style="3" customWidth="1"/>
    <col min="15837" max="15837" width="38.875" style="3" customWidth="1"/>
    <col min="15838" max="15838" width="10.125" style="3"/>
    <col min="15839" max="15839" width="11.5" style="3" customWidth="1"/>
    <col min="15840" max="15840" width="8.375" style="3" customWidth="1"/>
    <col min="15841" max="15841" width="16.375" style="3" customWidth="1"/>
    <col min="15842" max="15842" width="12.625" style="3" customWidth="1"/>
    <col min="15843" max="15843" width="9.75" style="3" customWidth="1"/>
    <col min="15844" max="15844" width="24" style="3" customWidth="1"/>
    <col min="15845" max="15845" width="12.375" style="3" customWidth="1"/>
    <col min="15846" max="15846" width="13.875" style="3" customWidth="1"/>
    <col min="15847" max="15847" width="20.5" style="3" customWidth="1"/>
    <col min="15848" max="15849" width="10.125" style="3"/>
    <col min="15850" max="15850" width="18.25" style="3" customWidth="1"/>
    <col min="15851" max="15851" width="16.375" style="3" customWidth="1"/>
    <col min="15852" max="15852" width="24.375" style="3" customWidth="1"/>
    <col min="15853" max="15853" width="11.5" style="3" customWidth="1"/>
    <col min="15854" max="15854" width="19.125" style="3" customWidth="1"/>
    <col min="15855" max="15855" width="20.375" style="3" customWidth="1"/>
    <col min="15856" max="15856" width="12.5" style="3" customWidth="1"/>
    <col min="15857" max="15857" width="12.625" style="3" customWidth="1"/>
    <col min="15858" max="15858" width="10.25" style="3" customWidth="1"/>
    <col min="15859" max="16078" width="10.125" style="3"/>
    <col min="16079" max="16079" width="26.75" style="3" customWidth="1"/>
    <col min="16080" max="16080" width="25.5" style="3" customWidth="1"/>
    <col min="16081" max="16081" width="8.75" style="3" customWidth="1"/>
    <col min="16082" max="16082" width="10.875" style="3" customWidth="1"/>
    <col min="16083" max="16083" width="31.125" style="3" customWidth="1"/>
    <col min="16084" max="16084" width="33.875" style="3" customWidth="1"/>
    <col min="16085" max="16085" width="11.125" style="3" customWidth="1"/>
    <col min="16086" max="16086" width="12.875" style="3" customWidth="1"/>
    <col min="16087" max="16087" width="29.25" style="3" customWidth="1"/>
    <col min="16088" max="16088" width="30.75" style="3" customWidth="1"/>
    <col min="16089" max="16089" width="17.375" style="3" customWidth="1"/>
    <col min="16090" max="16090" width="17.5" style="3" customWidth="1"/>
    <col min="16091" max="16091" width="16.75" style="3" customWidth="1"/>
    <col min="16092" max="16092" width="21.75" style="3" customWidth="1"/>
    <col min="16093" max="16093" width="38.875" style="3" customWidth="1"/>
    <col min="16094" max="16094" width="10.125" style="3"/>
    <col min="16095" max="16095" width="11.5" style="3" customWidth="1"/>
    <col min="16096" max="16096" width="8.375" style="3" customWidth="1"/>
    <col min="16097" max="16097" width="16.375" style="3" customWidth="1"/>
    <col min="16098" max="16098" width="12.625" style="3" customWidth="1"/>
    <col min="16099" max="16099" width="9.75" style="3" customWidth="1"/>
    <col min="16100" max="16100" width="24" style="3" customWidth="1"/>
    <col min="16101" max="16101" width="12.375" style="3" customWidth="1"/>
    <col min="16102" max="16102" width="13.875" style="3" customWidth="1"/>
    <col min="16103" max="16103" width="20.5" style="3" customWidth="1"/>
    <col min="16104" max="16105" width="10.125" style="3"/>
    <col min="16106" max="16106" width="18.25" style="3" customWidth="1"/>
    <col min="16107" max="16107" width="16.375" style="3" customWidth="1"/>
    <col min="16108" max="16108" width="24.375" style="3" customWidth="1"/>
    <col min="16109" max="16109" width="11.5" style="3" customWidth="1"/>
    <col min="16110" max="16110" width="19.125" style="3" customWidth="1"/>
    <col min="16111" max="16111" width="20.375" style="3" customWidth="1"/>
    <col min="16112" max="16112" width="12.5" style="3" customWidth="1"/>
    <col min="16113" max="16113" width="12.625" style="3" customWidth="1"/>
    <col min="16114" max="16114" width="10.25" style="3" customWidth="1"/>
    <col min="16115" max="16384" width="10.125" style="3"/>
  </cols>
  <sheetData>
    <row r="1" ht="35.25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120" customHeight="1" spans="1:22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11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16" t="s">
        <v>22</v>
      </c>
    </row>
    <row r="3" s="2" customFormat="1" ht="120" customHeight="1" spans="1:22">
      <c r="A3" s="7">
        <v>1</v>
      </c>
      <c r="B3" s="8" t="s">
        <v>23</v>
      </c>
      <c r="C3" s="7"/>
      <c r="D3" s="9" t="s">
        <v>24</v>
      </c>
      <c r="E3" s="9" t="s">
        <v>25</v>
      </c>
      <c r="F3" s="9" t="s">
        <v>26</v>
      </c>
      <c r="G3" s="9" t="s">
        <v>27</v>
      </c>
      <c r="H3" s="10" t="s">
        <v>28</v>
      </c>
      <c r="I3" s="9" t="s">
        <v>29</v>
      </c>
      <c r="J3" s="12" t="s">
        <v>30</v>
      </c>
      <c r="K3" s="12"/>
      <c r="L3" s="7"/>
      <c r="M3" s="13" t="s">
        <v>31</v>
      </c>
      <c r="N3" s="9"/>
      <c r="O3" s="9" t="s">
        <v>32</v>
      </c>
      <c r="P3" s="9" t="s">
        <v>32</v>
      </c>
      <c r="Q3" s="9" t="s">
        <v>33</v>
      </c>
      <c r="R3" s="17" t="s">
        <v>34</v>
      </c>
      <c r="S3" s="9">
        <v>2</v>
      </c>
      <c r="T3" s="7"/>
      <c r="U3" s="7"/>
      <c r="V3" s="7"/>
    </row>
    <row r="4" ht="108" spans="11:14">
      <c r="K4" s="14" t="s">
        <v>35</v>
      </c>
      <c r="L4" s="14"/>
      <c r="M4" s="15" t="s">
        <v>36</v>
      </c>
      <c r="N4" s="15" t="s">
        <v>37</v>
      </c>
    </row>
  </sheetData>
  <autoFilter xmlns:etc="http://www.wps.cn/officeDocument/2017/etCustomData" ref="D2:S4" etc:filterBottomFollowUsedRange="0">
    <extLst/>
  </autoFilter>
  <mergeCells count="1">
    <mergeCell ref="A1:U1"/>
  </mergeCells>
  <dataValidations count="3">
    <dataValidation type="decimal" operator="between" allowBlank="1" showInputMessage="1" showErrorMessage="1" sqref="J4:J6 K5:K6 M5:M1048576 J7:K1048576">
      <formula1>0</formula1>
      <formula2>99999999</formula2>
    </dataValidation>
    <dataValidation type="list" allowBlank="1" showInputMessage="1" showErrorMessage="1" sqref="S3:S1048576">
      <formula1>"1,2,3"</formula1>
    </dataValidation>
    <dataValidation type="list" allowBlank="1" showInputMessage="1" showErrorMessage="1" sqref="HW4:HW60954 HW60956:HW126490 HW126492:HW192026 HW192028:HW257562 HW257564:HW323098 HW323100:HW388634 HW388636:HW454170 HW454172:HW519706 HW519708:HW585242 HW585244:HW650778 HW650780:HW716314 HW716316:HW781850 HW781852:HW847386 HW847388:HW912922 HW912924:HW978458 HW978460:HW1048576 RS4:RS60954 RS60956:RS126490 RS126492:RS192026 RS192028:RS257562 RS257564:RS323098 RS323100:RS388634 RS388636:RS454170 RS454172:RS519706 RS519708:RS585242 RS585244:RS650778 RS650780:RS716314 RS716316:RS781850 RS781852:RS847386 RS847388:RS912922 RS912924:RS978458 RS978460:RS1048576 ABO4:ABO60954 ABO60956:ABO126490 ABO126492:ABO192026 ABO192028:ABO257562 ABO257564:ABO323098 ABO323100:ABO388634 ABO388636:ABO454170 ABO454172:ABO519706 ABO519708:ABO585242 ABO585244:ABO650778 ABO650780:ABO716314 ABO716316:ABO781850 ABO781852:ABO847386 ABO847388:ABO912922 ABO912924:ABO978458 ABO978460:ABO1048576 ALK4:ALK60954 ALK60956:ALK126490 ALK126492:ALK192026 ALK192028:ALK257562 ALK257564:ALK323098 ALK323100:ALK388634 ALK388636:ALK454170 ALK454172:ALK519706 ALK519708:ALK585242 ALK585244:ALK650778 ALK650780:ALK716314 ALK716316:ALK781850 ALK781852:ALK847386 ALK847388:ALK912922 ALK912924:ALK978458 ALK978460:ALK1048576 AVG4:AVG60954 AVG60956:AVG126490 AVG126492:AVG192026 AVG192028:AVG257562 AVG257564:AVG323098 AVG323100:AVG388634 AVG388636:AVG454170 AVG454172:AVG519706 AVG519708:AVG585242 AVG585244:AVG650778 AVG650780:AVG716314 AVG716316:AVG781850 AVG781852:AVG847386 AVG847388:AVG912922 AVG912924:AVG978458 AVG978460:AVG1048576 BFC4:BFC60954 BFC60956:BFC126490 BFC126492:BFC192026 BFC192028:BFC257562 BFC257564:BFC323098 BFC323100:BFC388634 BFC388636:BFC454170 BFC454172:BFC519706 BFC519708:BFC585242 BFC585244:BFC650778 BFC650780:BFC716314 BFC716316:BFC781850 BFC781852:BFC847386 BFC847388:BFC912922 BFC912924:BFC978458 BFC978460:BFC1048576 BOY4:BOY60954 BOY60956:BOY126490 BOY126492:BOY192026 BOY192028:BOY257562 BOY257564:BOY323098 BOY323100:BOY388634 BOY388636:BOY454170 BOY454172:BOY519706 BOY519708:BOY585242 BOY585244:BOY650778 BOY650780:BOY716314 BOY716316:BOY781850 BOY781852:BOY847386 BOY847388:BOY912922 BOY912924:BOY978458 BOY978460:BOY1048576 BYU4:BYU60954 BYU60956:BYU126490 BYU126492:BYU192026 BYU192028:BYU257562 BYU257564:BYU323098 BYU323100:BYU388634 BYU388636:BYU454170 BYU454172:BYU519706 BYU519708:BYU585242 BYU585244:BYU650778 BYU650780:BYU716314 BYU716316:BYU781850 BYU781852:BYU847386 BYU847388:BYU912922 BYU912924:BYU978458 BYU978460:BYU1048576 CIQ4:CIQ60954 CIQ60956:CIQ126490 CIQ126492:CIQ192026 CIQ192028:CIQ257562 CIQ257564:CIQ323098 CIQ323100:CIQ388634 CIQ388636:CIQ454170 CIQ454172:CIQ519706 CIQ519708:CIQ585242 CIQ585244:CIQ650778 CIQ650780:CIQ716314 CIQ716316:CIQ781850 CIQ781852:CIQ847386 CIQ847388:CIQ912922 CIQ912924:CIQ978458 CIQ978460:CIQ1048576 CSM4:CSM60954 CSM60956:CSM126490 CSM126492:CSM192026 CSM192028:CSM257562 CSM257564:CSM323098 CSM323100:CSM388634 CSM388636:CSM454170 CSM454172:CSM519706 CSM519708:CSM585242 CSM585244:CSM650778 CSM650780:CSM716314 CSM716316:CSM781850 CSM781852:CSM847386 CSM847388:CSM912922 CSM912924:CSM978458 CSM978460:CSM1048576 DCI4:DCI60954 DCI60956:DCI126490 DCI126492:DCI192026 DCI192028:DCI257562 DCI257564:DCI323098 DCI323100:DCI388634 DCI388636:DCI454170 DCI454172:DCI519706 DCI519708:DCI585242 DCI585244:DCI650778 DCI650780:DCI716314 DCI716316:DCI781850 DCI781852:DCI847386 DCI847388:DCI912922 DCI912924:DCI978458 DCI978460:DCI1048576 DME4:DME60954 DME60956:DME126490 DME126492:DME192026 DME192028:DME257562 DME257564:DME323098 DME323100:DME388634 DME388636:DME454170 DME454172:DME519706 DME519708:DME585242 DME585244:DME650778 DME650780:DME716314 DME716316:DME781850 DME781852:DME847386 DME847388:DME912922 DME912924:DME978458 DME978460:DME1048576 DWA4:DWA60954 DWA60956:DWA126490 DWA126492:DWA192026 DWA192028:DWA257562 DWA257564:DWA323098 DWA323100:DWA388634 DWA388636:DWA454170 DWA454172:DWA519706 DWA519708:DWA585242 DWA585244:DWA650778 DWA650780:DWA716314 DWA716316:DWA781850 DWA781852:DWA847386 DWA847388:DWA912922 DWA912924:DWA978458 DWA978460:DWA1048576 EFW4:EFW60954 EFW60956:EFW126490 EFW126492:EFW192026 EFW192028:EFW257562 EFW257564:EFW323098 EFW323100:EFW388634 EFW388636:EFW454170 EFW454172:EFW519706 EFW519708:EFW585242 EFW585244:EFW650778 EFW650780:EFW716314 EFW716316:EFW781850 EFW781852:EFW847386 EFW847388:EFW912922 EFW912924:EFW978458 EFW978460:EFW1048576 EPS4:EPS60954 EPS60956:EPS126490 EPS126492:EPS192026 EPS192028:EPS257562 EPS257564:EPS323098 EPS323100:EPS388634 EPS388636:EPS454170 EPS454172:EPS519706 EPS519708:EPS585242 EPS585244:EPS650778 EPS650780:EPS716314 EPS716316:EPS781850 EPS781852:EPS847386 EPS847388:EPS912922 EPS912924:EPS978458 EPS978460:EPS1048576 EZO4:EZO60954 EZO60956:EZO126490 EZO126492:EZO192026 EZO192028:EZO257562 EZO257564:EZO323098 EZO323100:EZO388634 EZO388636:EZO454170 EZO454172:EZO519706 EZO519708:EZO585242 EZO585244:EZO650778 EZO650780:EZO716314 EZO716316:EZO781850 EZO781852:EZO847386 EZO847388:EZO912922 EZO912924:EZO978458 EZO978460:EZO1048576 FJK4:FJK60954 FJK60956:FJK126490 FJK126492:FJK192026 FJK192028:FJK257562 FJK257564:FJK323098 FJK323100:FJK388634 FJK388636:FJK454170 FJK454172:FJK519706 FJK519708:FJK585242 FJK585244:FJK650778 FJK650780:FJK716314 FJK716316:FJK781850 FJK781852:FJK847386 FJK847388:FJK912922 FJK912924:FJK978458 FJK978460:FJK1048576 FTG4:FTG60954 FTG60956:FTG126490 FTG126492:FTG192026 FTG192028:FTG257562 FTG257564:FTG323098 FTG323100:FTG388634 FTG388636:FTG454170 FTG454172:FTG519706 FTG519708:FTG585242 FTG585244:FTG650778 FTG650780:FTG716314 FTG716316:FTG781850 FTG781852:FTG847386 FTG847388:FTG912922 FTG912924:FTG978458 FTG978460:FTG1048576 GDC4:GDC60954 GDC60956:GDC126490 GDC126492:GDC192026 GDC192028:GDC257562 GDC257564:GDC323098 GDC323100:GDC388634 GDC388636:GDC454170 GDC454172:GDC519706 GDC519708:GDC585242 GDC585244:GDC650778 GDC650780:GDC716314 GDC716316:GDC781850 GDC781852:GDC847386 GDC847388:GDC912922 GDC912924:GDC978458 GDC978460:GDC1048576 GMY4:GMY60954 GMY60956:GMY126490 GMY126492:GMY192026 GMY192028:GMY257562 GMY257564:GMY323098 GMY323100:GMY388634 GMY388636:GMY454170 GMY454172:GMY519706 GMY519708:GMY585242 GMY585244:GMY650778 GMY650780:GMY716314 GMY716316:GMY781850 GMY781852:GMY847386 GMY847388:GMY912922 GMY912924:GMY978458 GMY978460:GMY1048576 GWU4:GWU60954 GWU60956:GWU126490 GWU126492:GWU192026 GWU192028:GWU257562 GWU257564:GWU323098 GWU323100:GWU388634 GWU388636:GWU454170 GWU454172:GWU519706 GWU519708:GWU585242 GWU585244:GWU650778 GWU650780:GWU716314 GWU716316:GWU781850 GWU781852:GWU847386 GWU847388:GWU912922 GWU912924:GWU978458 GWU978460:GWU1048576 HGQ4:HGQ60954 HGQ60956:HGQ126490 HGQ126492:HGQ192026 HGQ192028:HGQ257562 HGQ257564:HGQ323098 HGQ323100:HGQ388634 HGQ388636:HGQ454170 HGQ454172:HGQ519706 HGQ519708:HGQ585242 HGQ585244:HGQ650778 HGQ650780:HGQ716314 HGQ716316:HGQ781850 HGQ781852:HGQ847386 HGQ847388:HGQ912922 HGQ912924:HGQ978458 HGQ978460:HGQ1048576 HQM4:HQM60954 HQM60956:HQM126490 HQM126492:HQM192026 HQM192028:HQM257562 HQM257564:HQM323098 HQM323100:HQM388634 HQM388636:HQM454170 HQM454172:HQM519706 HQM519708:HQM585242 HQM585244:HQM650778 HQM650780:HQM716314 HQM716316:HQM781850 HQM781852:HQM847386 HQM847388:HQM912922 HQM912924:HQM978458 HQM978460:HQM1048576 IAI4:IAI60954 IAI60956:IAI126490 IAI126492:IAI192026 IAI192028:IAI257562 IAI257564:IAI323098 IAI323100:IAI388634 IAI388636:IAI454170 IAI454172:IAI519706 IAI519708:IAI585242 IAI585244:IAI650778 IAI650780:IAI716314 IAI716316:IAI781850 IAI781852:IAI847386 IAI847388:IAI912922 IAI912924:IAI978458 IAI978460:IAI1048576 IKE4:IKE60954 IKE60956:IKE126490 IKE126492:IKE192026 IKE192028:IKE257562 IKE257564:IKE323098 IKE323100:IKE388634 IKE388636:IKE454170 IKE454172:IKE519706 IKE519708:IKE585242 IKE585244:IKE650778 IKE650780:IKE716314 IKE716316:IKE781850 IKE781852:IKE847386 IKE847388:IKE912922 IKE912924:IKE978458 IKE978460:IKE1048576 IUA4:IUA60954 IUA60956:IUA126490 IUA126492:IUA192026 IUA192028:IUA257562 IUA257564:IUA323098 IUA323100:IUA388634 IUA388636:IUA454170 IUA454172:IUA519706 IUA519708:IUA585242 IUA585244:IUA650778 IUA650780:IUA716314 IUA716316:IUA781850 IUA781852:IUA847386 IUA847388:IUA912922 IUA912924:IUA978458 IUA978460:IUA1048576 JDW4:JDW60954 JDW60956:JDW126490 JDW126492:JDW192026 JDW192028:JDW257562 JDW257564:JDW323098 JDW323100:JDW388634 JDW388636:JDW454170 JDW454172:JDW519706 JDW519708:JDW585242 JDW585244:JDW650778 JDW650780:JDW716314 JDW716316:JDW781850 JDW781852:JDW847386 JDW847388:JDW912922 JDW912924:JDW978458 JDW978460:JDW1048576 JNS4:JNS60954 JNS60956:JNS126490 JNS126492:JNS192026 JNS192028:JNS257562 JNS257564:JNS323098 JNS323100:JNS388634 JNS388636:JNS454170 JNS454172:JNS519706 JNS519708:JNS585242 JNS585244:JNS650778 JNS650780:JNS716314 JNS716316:JNS781850 JNS781852:JNS847386 JNS847388:JNS912922 JNS912924:JNS978458 JNS978460:JNS1048576 JXO4:JXO60954 JXO60956:JXO126490 JXO126492:JXO192026 JXO192028:JXO257562 JXO257564:JXO323098 JXO323100:JXO388634 JXO388636:JXO454170 JXO454172:JXO519706 JXO519708:JXO585242 JXO585244:JXO650778 JXO650780:JXO716314 JXO716316:JXO781850 JXO781852:JXO847386 JXO847388:JXO912922 JXO912924:JXO978458 JXO978460:JXO1048576 KHK4:KHK60954 KHK60956:KHK126490 KHK126492:KHK192026 KHK192028:KHK257562 KHK257564:KHK323098 KHK323100:KHK388634 KHK388636:KHK454170 KHK454172:KHK519706 KHK519708:KHK585242 KHK585244:KHK650778 KHK650780:KHK716314 KHK716316:KHK781850 KHK781852:KHK847386 KHK847388:KHK912922 KHK912924:KHK978458 KHK978460:KHK1048576 KRG4:KRG60954 KRG60956:KRG126490 KRG126492:KRG192026 KRG192028:KRG257562 KRG257564:KRG323098 KRG323100:KRG388634 KRG388636:KRG454170 KRG454172:KRG519706 KRG519708:KRG585242 KRG585244:KRG650778 KRG650780:KRG716314 KRG716316:KRG781850 KRG781852:KRG847386 KRG847388:KRG912922 KRG912924:KRG978458 KRG978460:KRG1048576 LBC4:LBC60954 LBC60956:LBC126490 LBC126492:LBC192026 LBC192028:LBC257562 LBC257564:LBC323098 LBC323100:LBC388634 LBC388636:LBC454170 LBC454172:LBC519706 LBC519708:LBC585242 LBC585244:LBC650778 LBC650780:LBC716314 LBC716316:LBC781850 LBC781852:LBC847386 LBC847388:LBC912922 LBC912924:LBC978458 LBC978460:LBC1048576 LKY4:LKY60954 LKY60956:LKY126490 LKY126492:LKY192026 LKY192028:LKY257562 LKY257564:LKY323098 LKY323100:LKY388634 LKY388636:LKY454170 LKY454172:LKY519706 LKY519708:LKY585242 LKY585244:LKY650778 LKY650780:LKY716314 LKY716316:LKY781850 LKY781852:LKY847386 LKY847388:LKY912922 LKY912924:LKY978458 LKY978460:LKY1048576 LUU4:LUU60954 LUU60956:LUU126490 LUU126492:LUU192026 LUU192028:LUU257562 LUU257564:LUU323098 LUU323100:LUU388634 LUU388636:LUU454170 LUU454172:LUU519706 LUU519708:LUU585242 LUU585244:LUU650778 LUU650780:LUU716314 LUU716316:LUU781850 LUU781852:LUU847386 LUU847388:LUU912922 LUU912924:LUU978458 LUU978460:LUU1048576 MEQ4:MEQ60954 MEQ60956:MEQ126490 MEQ126492:MEQ192026 MEQ192028:MEQ257562 MEQ257564:MEQ323098 MEQ323100:MEQ388634 MEQ388636:MEQ454170 MEQ454172:MEQ519706 MEQ519708:MEQ585242 MEQ585244:MEQ650778 MEQ650780:MEQ716314 MEQ716316:MEQ781850 MEQ781852:MEQ847386 MEQ847388:MEQ912922 MEQ912924:MEQ978458 MEQ978460:MEQ1048576 MOM4:MOM60954 MOM60956:MOM126490 MOM126492:MOM192026 MOM192028:MOM257562 MOM257564:MOM323098 MOM323100:MOM388634 MOM388636:MOM454170 MOM454172:MOM519706 MOM519708:MOM585242 MOM585244:MOM650778 MOM650780:MOM716314 MOM716316:MOM781850 MOM781852:MOM847386 MOM847388:MOM912922 MOM912924:MOM978458 MOM978460:MOM1048576 MYI4:MYI60954 MYI60956:MYI126490 MYI126492:MYI192026 MYI192028:MYI257562 MYI257564:MYI323098 MYI323100:MYI388634 MYI388636:MYI454170 MYI454172:MYI519706 MYI519708:MYI585242 MYI585244:MYI650778 MYI650780:MYI716314 MYI716316:MYI781850 MYI781852:MYI847386 MYI847388:MYI912922 MYI912924:MYI978458 MYI978460:MYI1048576 NIE4:NIE60954 NIE60956:NIE126490 NIE126492:NIE192026 NIE192028:NIE257562 NIE257564:NIE323098 NIE323100:NIE388634 NIE388636:NIE454170 NIE454172:NIE519706 NIE519708:NIE585242 NIE585244:NIE650778 NIE650780:NIE716314 NIE716316:NIE781850 NIE781852:NIE847386 NIE847388:NIE912922 NIE912924:NIE978458 NIE978460:NIE1048576 NSA4:NSA60954 NSA60956:NSA126490 NSA126492:NSA192026 NSA192028:NSA257562 NSA257564:NSA323098 NSA323100:NSA388634 NSA388636:NSA454170 NSA454172:NSA519706 NSA519708:NSA585242 NSA585244:NSA650778 NSA650780:NSA716314 NSA716316:NSA781850 NSA781852:NSA847386 NSA847388:NSA912922 NSA912924:NSA978458 NSA978460:NSA1048576 OBW4:OBW60954 OBW60956:OBW126490 OBW126492:OBW192026 OBW192028:OBW257562 OBW257564:OBW323098 OBW323100:OBW388634 OBW388636:OBW454170 OBW454172:OBW519706 OBW519708:OBW585242 OBW585244:OBW650778 OBW650780:OBW716314 OBW716316:OBW781850 OBW781852:OBW847386 OBW847388:OBW912922 OBW912924:OBW978458 OBW978460:OBW1048576 OLS4:OLS60954 OLS60956:OLS126490 OLS126492:OLS192026 OLS192028:OLS257562 OLS257564:OLS323098 OLS323100:OLS388634 OLS388636:OLS454170 OLS454172:OLS519706 OLS519708:OLS585242 OLS585244:OLS650778 OLS650780:OLS716314 OLS716316:OLS781850 OLS781852:OLS847386 OLS847388:OLS912922 OLS912924:OLS978458 OLS978460:OLS1048576 OVO4:OVO60954 OVO60956:OVO126490 OVO126492:OVO192026 OVO192028:OVO257562 OVO257564:OVO323098 OVO323100:OVO388634 OVO388636:OVO454170 OVO454172:OVO519706 OVO519708:OVO585242 OVO585244:OVO650778 OVO650780:OVO716314 OVO716316:OVO781850 OVO781852:OVO847386 OVO847388:OVO912922 OVO912924:OVO978458 OVO978460:OVO1048576 PFK4:PFK60954 PFK60956:PFK126490 PFK126492:PFK192026 PFK192028:PFK257562 PFK257564:PFK323098 PFK323100:PFK388634 PFK388636:PFK454170 PFK454172:PFK519706 PFK519708:PFK585242 PFK585244:PFK650778 PFK650780:PFK716314 PFK716316:PFK781850 PFK781852:PFK847386 PFK847388:PFK912922 PFK912924:PFK978458 PFK978460:PFK1048576 PPG4:PPG60954 PPG60956:PPG126490 PPG126492:PPG192026 PPG192028:PPG257562 PPG257564:PPG323098 PPG323100:PPG388634 PPG388636:PPG454170 PPG454172:PPG519706 PPG519708:PPG585242 PPG585244:PPG650778 PPG650780:PPG716314 PPG716316:PPG781850 PPG781852:PPG847386 PPG847388:PPG912922 PPG912924:PPG978458 PPG978460:PPG1048576 PZC4:PZC60954 PZC60956:PZC126490 PZC126492:PZC192026 PZC192028:PZC257562 PZC257564:PZC323098 PZC323100:PZC388634 PZC388636:PZC454170 PZC454172:PZC519706 PZC519708:PZC585242 PZC585244:PZC650778 PZC650780:PZC716314 PZC716316:PZC781850 PZC781852:PZC847386 PZC847388:PZC912922 PZC912924:PZC978458 PZC978460:PZC1048576 QIY4:QIY60954 QIY60956:QIY126490 QIY126492:QIY192026 QIY192028:QIY257562 QIY257564:QIY323098 QIY323100:QIY388634 QIY388636:QIY454170 QIY454172:QIY519706 QIY519708:QIY585242 QIY585244:QIY650778 QIY650780:QIY716314 QIY716316:QIY781850 QIY781852:QIY847386 QIY847388:QIY912922 QIY912924:QIY978458 QIY978460:QIY1048576 QSU4:QSU60954 QSU60956:QSU126490 QSU126492:QSU192026 QSU192028:QSU257562 QSU257564:QSU323098 QSU323100:QSU388634 QSU388636:QSU454170 QSU454172:QSU519706 QSU519708:QSU585242 QSU585244:QSU650778 QSU650780:QSU716314 QSU716316:QSU781850 QSU781852:QSU847386 QSU847388:QSU912922 QSU912924:QSU978458 QSU978460:QSU1048576 RCQ4:RCQ60954 RCQ60956:RCQ126490 RCQ126492:RCQ192026 RCQ192028:RCQ257562 RCQ257564:RCQ323098 RCQ323100:RCQ388634 RCQ388636:RCQ454170 RCQ454172:RCQ519706 RCQ519708:RCQ585242 RCQ585244:RCQ650778 RCQ650780:RCQ716314 RCQ716316:RCQ781850 RCQ781852:RCQ847386 RCQ847388:RCQ912922 RCQ912924:RCQ978458 RCQ978460:RCQ1048576 RMM4:RMM60954 RMM60956:RMM126490 RMM126492:RMM192026 RMM192028:RMM257562 RMM257564:RMM323098 RMM323100:RMM388634 RMM388636:RMM454170 RMM454172:RMM519706 RMM519708:RMM585242 RMM585244:RMM650778 RMM650780:RMM716314 RMM716316:RMM781850 RMM781852:RMM847386 RMM847388:RMM912922 RMM912924:RMM978458 RMM978460:RMM1048576 RWI4:RWI60954 RWI60956:RWI126490 RWI126492:RWI192026 RWI192028:RWI257562 RWI257564:RWI323098 RWI323100:RWI388634 RWI388636:RWI454170 RWI454172:RWI519706 RWI519708:RWI585242 RWI585244:RWI650778 RWI650780:RWI716314 RWI716316:RWI781850 RWI781852:RWI847386 RWI847388:RWI912922 RWI912924:RWI978458 RWI978460:RWI1048576 SGE4:SGE60954 SGE60956:SGE126490 SGE126492:SGE192026 SGE192028:SGE257562 SGE257564:SGE323098 SGE323100:SGE388634 SGE388636:SGE454170 SGE454172:SGE519706 SGE519708:SGE585242 SGE585244:SGE650778 SGE650780:SGE716314 SGE716316:SGE781850 SGE781852:SGE847386 SGE847388:SGE912922 SGE912924:SGE978458 SGE978460:SGE1048576 SQA4:SQA60954 SQA60956:SQA126490 SQA126492:SQA192026 SQA192028:SQA257562 SQA257564:SQA323098 SQA323100:SQA388634 SQA388636:SQA454170 SQA454172:SQA519706 SQA519708:SQA585242 SQA585244:SQA650778 SQA650780:SQA716314 SQA716316:SQA781850 SQA781852:SQA847386 SQA847388:SQA912922 SQA912924:SQA978458 SQA978460:SQA1048576 SZW4:SZW60954 SZW60956:SZW126490 SZW126492:SZW192026 SZW192028:SZW257562 SZW257564:SZW323098 SZW323100:SZW388634 SZW388636:SZW454170 SZW454172:SZW519706 SZW519708:SZW585242 SZW585244:SZW650778 SZW650780:SZW716314 SZW716316:SZW781850 SZW781852:SZW847386 SZW847388:SZW912922 SZW912924:SZW978458 SZW978460:SZW1048576 TJS4:TJS60954 TJS60956:TJS126490 TJS126492:TJS192026 TJS192028:TJS257562 TJS257564:TJS323098 TJS323100:TJS388634 TJS388636:TJS454170 TJS454172:TJS519706 TJS519708:TJS585242 TJS585244:TJS650778 TJS650780:TJS716314 TJS716316:TJS781850 TJS781852:TJS847386 TJS847388:TJS912922 TJS912924:TJS978458 TJS978460:TJS1048576 TTO4:TTO60954 TTO60956:TTO126490 TTO126492:TTO192026 TTO192028:TTO257562 TTO257564:TTO323098 TTO323100:TTO388634 TTO388636:TTO454170 TTO454172:TTO519706 TTO519708:TTO585242 TTO585244:TTO650778 TTO650780:TTO716314 TTO716316:TTO781850 TTO781852:TTO847386 TTO847388:TTO912922 TTO912924:TTO978458 TTO978460:TTO1048576 UDK4:UDK60954 UDK60956:UDK126490 UDK126492:UDK192026 UDK192028:UDK257562 UDK257564:UDK323098 UDK323100:UDK388634 UDK388636:UDK454170 UDK454172:UDK519706 UDK519708:UDK585242 UDK585244:UDK650778 UDK650780:UDK716314 UDK716316:UDK781850 UDK781852:UDK847386 UDK847388:UDK912922 UDK912924:UDK978458 UDK978460:UDK1048576 UNG4:UNG60954 UNG60956:UNG126490 UNG126492:UNG192026 UNG192028:UNG257562 UNG257564:UNG323098 UNG323100:UNG388634 UNG388636:UNG454170 UNG454172:UNG519706 UNG519708:UNG585242 UNG585244:UNG650778 UNG650780:UNG716314 UNG716316:UNG781850 UNG781852:UNG847386 UNG847388:UNG912922 UNG912924:UNG978458 UNG978460:UNG1048576 UXC4:UXC60954 UXC60956:UXC126490 UXC126492:UXC192026 UXC192028:UXC257562 UXC257564:UXC323098 UXC323100:UXC388634 UXC388636:UXC454170 UXC454172:UXC519706 UXC519708:UXC585242 UXC585244:UXC650778 UXC650780:UXC716314 UXC716316:UXC781850 UXC781852:UXC847386 UXC847388:UXC912922 UXC912924:UXC978458 UXC978460:UXC1048576 VGY4:VGY60954 VGY60956:VGY126490 VGY126492:VGY192026 VGY192028:VGY257562 VGY257564:VGY323098 VGY323100:VGY388634 VGY388636:VGY454170 VGY454172:VGY519706 VGY519708:VGY585242 VGY585244:VGY650778 VGY650780:VGY716314 VGY716316:VGY781850 VGY781852:VGY847386 VGY847388:VGY912922 VGY912924:VGY978458 VGY978460:VGY1048576 VQU4:VQU60954 VQU60956:VQU126490 VQU126492:VQU192026 VQU192028:VQU257562 VQU257564:VQU323098 VQU323100:VQU388634 VQU388636:VQU454170 VQU454172:VQU519706 VQU519708:VQU585242 VQU585244:VQU650778 VQU650780:VQU716314 VQU716316:VQU781850 VQU781852:VQU847386 VQU847388:VQU912922 VQU912924:VQU978458 VQU978460:VQU1048576 WAQ4:WAQ60954 WAQ60956:WAQ126490 WAQ126492:WAQ192026 WAQ192028:WAQ257562 WAQ257564:WAQ323098 WAQ323100:WAQ388634 WAQ388636:WAQ454170 WAQ454172:WAQ519706 WAQ519708:WAQ585242 WAQ585244:WAQ650778 WAQ650780:WAQ716314 WAQ716316:WAQ781850 WAQ781852:WAQ847386 WAQ847388:WAQ912922 WAQ912924:WAQ978458 WAQ978460:WAQ1048576 WKM4:WKM60954 WKM60956:WKM126490 WKM126492:WKM192026 WKM192028:WKM257562 WKM257564:WKM323098 WKM323100:WKM388634 WKM388636:WKM454170 WKM454172:WKM519706 WKM519708:WKM585242 WKM585244:WKM650778 WKM650780:WKM716314 WKM716316:WKM781850 WKM781852:WKM847386 WKM847388:WKM912922 WKM912924:WKM978458 WKM978460:WKM1048576 WUI4:WUI60954 WUI60956:WUI126490 WUI126492:WUI192026 WUI192028:WUI257562 WUI257564:WUI323098 WUI323100:WUI388634 WUI388636:WUI454170 WUI454172:WUI519706 WUI519708:WUI585242 WUI585244:WUI650778 WUI650780:WUI716314 WUI716316:WUI781850 WUI781852:WUI847386 WUI847388:WUI912922 WUI912924:WUI978458 WUI978460:WUI1048576">
      <formula1>"10,20,30"</formula1>
    </dataValidation>
  </dataValidations>
  <pageMargins left="0.700694444444445" right="0.700694444444445" top="0.751388888888889" bottom="0.751388888888889" header="0.298611111111111" footer="0.298611111111111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WPS_1733388823</cp:lastModifiedBy>
  <dcterms:created xsi:type="dcterms:W3CDTF">2015-06-05T18:19:00Z</dcterms:created>
  <dcterms:modified xsi:type="dcterms:W3CDTF">2025-05-27T02:07:50Z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A0707A6BD02044CA96221B3F3B147BEC</vt:lpwstr>
  </property>
</Properties>
</file>